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0.129.104.1\r6教職員\045_R6相談支援部\３教育相談・学校見学（実施要項、案内等）\2案内（ＨＰ）\進学教育相談\①ＨＰ掲載\"/>
    </mc:Choice>
  </mc:AlternateContent>
  <xr:revisionPtr revIDLastSave="0" documentId="13_ncr:1_{DE1FB101-07A0-46D7-B76D-E9C1DF0A9B6A}" xr6:coauthVersionLast="47" xr6:coauthVersionMax="47" xr10:uidLastSave="{00000000-0000-0000-0000-000000000000}"/>
  <bookViews>
    <workbookView xWindow="-120" yWindow="-120" windowWidth="20730" windowHeight="11160" activeTab="1" xr2:uid="{00000000-000D-0000-FFFF-FFFF00000000}"/>
  </bookViews>
  <sheets>
    <sheet name="中学校・中学部用（高等支援）" sheetId="16" r:id="rId1"/>
    <sheet name="中学校・中学部用（高等支援） (記入例)" sheetId="19" r:id="rId2"/>
    <sheet name="（高等支援） 記入例" sheetId="15" state="hidden" r:id="rId3"/>
    <sheet name="中学校・中学部用（義務併置高等部） " sheetId="9" r:id="rId4"/>
    <sheet name="中学校・中学部用（義務併置高等部）  (記入例)" sheetId="20"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0">'中学校・中学部用（高等支援）'!$B$1:$W$80</definedName>
    <definedName name="_xlnm.Print_Area" localSheetId="1">'中学校・中学部用（高等支援） (記入例)'!$B$1:$W$80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<sst xmlns="http://schemas.openxmlformats.org/spreadsheetml/2006/main" count="2970" uniqueCount="897">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</sst>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1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0" xfId="0" applyFont="1">
      <alignment vertical="center"/>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2" fillId="0" borderId="0" xfId="0" applyFont="1" applyAlignment="1" applyProtection="1">
      <alignment horizontal="center" vertical="center"/>
      <protection locked="0"/>
    </xf>
    <xf numFmtId="0" fontId="10" fillId="0" borderId="0" xfId="0" applyFont="1" applyAlignment="1">
      <alignment horizontal="center" vertical="center" shrinkToFit="1"/>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9" fillId="0" borderId="0" xfId="0" applyFont="1" applyAlignment="1">
      <alignment horizontal="center" vertical="center"/>
    </xf>
    <xf numFmtId="0" fontId="21" fillId="3" borderId="19"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protection locked="0"/>
    </xf>
    <xf numFmtId="0" fontId="21"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wrapText="1"/>
      <protection locked="0"/>
    </xf>
    <xf numFmtId="0" fontId="21"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1" fillId="4" borderId="19" xfId="0" applyFont="1" applyFill="1" applyBorder="1" applyAlignment="1">
      <alignment horizontal="left" vertical="top" wrapText="1"/>
    </xf>
    <xf numFmtId="0" fontId="21" fillId="4" borderId="20" xfId="0" applyFont="1" applyFill="1" applyBorder="1" applyAlignment="1">
      <alignment horizontal="left" vertical="top" wrapText="1"/>
    </xf>
    <xf numFmtId="0" fontId="21" fillId="4" borderId="22" xfId="0" applyFont="1" applyFill="1" applyBorder="1" applyAlignment="1">
      <alignment horizontal="left" vertical="top" wrapText="1"/>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1" fillId="4" borderId="20" xfId="0" applyFont="1" applyFill="1" applyBorder="1" applyAlignment="1">
      <alignment horizontal="left" vertical="top"/>
    </xf>
    <xf numFmtId="0" fontId="21" fillId="4" borderId="22" xfId="0" applyFont="1" applyFill="1" applyBorder="1" applyAlignment="1">
      <alignment horizontal="left" vertical="top"/>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1"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1" fillId="3" borderId="6" xfId="0" applyFont="1" applyFill="1" applyBorder="1" applyAlignment="1" applyProtection="1">
      <alignment horizontal="left" vertical="top" wrapText="1"/>
      <protection locked="0"/>
    </xf>
    <xf numFmtId="0" fontId="21" fillId="3" borderId="2" xfId="0" applyFont="1" applyFill="1" applyBorder="1" applyAlignment="1" applyProtection="1">
      <alignment horizontal="left" vertical="top" wrapText="1"/>
      <protection locked="0"/>
    </xf>
    <xf numFmtId="0" fontId="21" fillId="3" borderId="7" xfId="0" applyFont="1" applyFill="1" applyBorder="1" applyAlignment="1" applyProtection="1">
      <alignment horizontal="left" vertical="top" wrapText="1"/>
      <protection locked="0"/>
    </xf>
    <xf numFmtId="0" fontId="21" fillId="3" borderId="8" xfId="0" applyFont="1" applyFill="1" applyBorder="1" applyAlignment="1" applyProtection="1">
      <alignment horizontal="left" vertical="top" wrapText="1"/>
      <protection locked="0"/>
    </xf>
    <xf numFmtId="0" fontId="21" fillId="3" borderId="1" xfId="0" applyFont="1" applyFill="1" applyBorder="1" applyAlignment="1" applyProtection="1">
      <alignment horizontal="left" vertical="top" wrapText="1"/>
      <protection locked="0"/>
    </xf>
    <xf numFmtId="0" fontId="21"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cellXfs>
  <cellStyles count="1">
    <cellStyle name="標準" xfId="0" builtinId="0"/>
  </cellStyles>
  <dxfs count="59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74</xdr:row>
      <xdr:rowOff>289153</xdr:rowOff>
    </xdr:from>
    <xdr:to>
      <xdr:col>7</xdr:col>
      <xdr:colOff>280647</xdr:colOff>
      <xdr:row>77</xdr:row>
      <xdr:rowOff>491217</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4666" y="20079041"/>
          <a:ext cx="2313213" cy="1112042"/>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AN559"/>
  <sheetViews>
    <sheetView view="pageBreakPreview" topLeftCell="B1" zoomScale="112" zoomScaleNormal="112" zoomScaleSheetLayoutView="112" workbookViewId="0">
      <selection activeCell="I60" sqref="I60:W60"/>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861</v>
      </c>
      <c r="C1" s="63"/>
      <c r="D1" s="63"/>
      <c r="E1" s="63"/>
      <c r="F1" s="63"/>
      <c r="G1" s="63"/>
      <c r="H1" s="63"/>
      <c r="I1" s="63"/>
      <c r="J1" s="63"/>
      <c r="K1" s="63"/>
      <c r="L1" s="63"/>
      <c r="M1" s="63"/>
      <c r="N1" s="158" t="s">
        <v>836</v>
      </c>
      <c r="O1" s="158"/>
      <c r="P1" s="158"/>
      <c r="Q1" s="119" t="s">
        <v>837</v>
      </c>
      <c r="R1" s="126"/>
      <c r="S1" s="118" t="s">
        <v>838</v>
      </c>
      <c r="T1" s="126"/>
      <c r="U1" s="118" t="s">
        <v>840</v>
      </c>
      <c r="V1" s="126"/>
      <c r="W1" s="118" t="s">
        <v>839</v>
      </c>
    </row>
    <row r="2" spans="2:40" ht="18.75" customHeight="1" thickBot="1" x14ac:dyDescent="0.45">
      <c r="B2" s="473" t="s">
        <v>563</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427</v>
      </c>
      <c r="F3" s="466"/>
      <c r="G3" s="9"/>
      <c r="H3" s="125" t="s">
        <v>15</v>
      </c>
      <c r="I3" s="9"/>
      <c r="J3" s="125" t="s">
        <v>16</v>
      </c>
      <c r="K3" s="93"/>
      <c r="L3" s="125" t="s">
        <v>17</v>
      </c>
      <c r="M3" s="5"/>
      <c r="N3" s="6"/>
      <c r="O3" s="477" t="s">
        <v>1</v>
      </c>
      <c r="P3" s="478"/>
      <c r="Q3" s="479"/>
      <c r="R3" s="480"/>
      <c r="S3" s="481"/>
      <c r="T3" s="481"/>
      <c r="U3" s="481"/>
      <c r="V3" s="481"/>
      <c r="W3" s="482"/>
      <c r="X3" s="1"/>
      <c r="Y3" s="1"/>
      <c r="Z3" s="1"/>
      <c r="AA3" s="1"/>
      <c r="AB3" s="1"/>
      <c r="AC3" s="1"/>
      <c r="AD3" s="1"/>
      <c r="AE3" s="1"/>
      <c r="AF3" s="1"/>
      <c r="AG3" s="1"/>
      <c r="AH3" s="1"/>
      <c r="AI3" s="1"/>
      <c r="AJ3" s="1"/>
      <c r="AK3" s="1"/>
      <c r="AL3" s="1"/>
      <c r="AM3" s="1"/>
      <c r="AN3" s="1"/>
    </row>
    <row r="4" spans="2:40" ht="14.1" customHeight="1" x14ac:dyDescent="0.4">
      <c r="B4" s="483" t="s">
        <v>5</v>
      </c>
      <c r="C4" s="484"/>
      <c r="D4" s="485"/>
      <c r="E4" s="486"/>
      <c r="F4" s="487"/>
      <c r="G4" s="487"/>
      <c r="H4" s="487"/>
      <c r="I4" s="487"/>
      <c r="J4" s="488"/>
      <c r="K4" s="489" t="s">
        <v>6</v>
      </c>
      <c r="L4" s="490"/>
      <c r="M4" s="491"/>
      <c r="N4" s="492"/>
      <c r="O4" s="483" t="s">
        <v>5</v>
      </c>
      <c r="P4" s="484"/>
      <c r="Q4" s="485"/>
      <c r="R4" s="486"/>
      <c r="S4" s="487"/>
      <c r="T4" s="487"/>
      <c r="U4" s="487"/>
      <c r="V4" s="487"/>
      <c r="W4" s="497"/>
      <c r="X4" s="1"/>
      <c r="Y4" s="1"/>
      <c r="Z4" s="1"/>
      <c r="AA4" s="1"/>
      <c r="AB4" s="1"/>
      <c r="AC4" s="1"/>
      <c r="AD4" s="1"/>
      <c r="AE4" s="1"/>
      <c r="AF4" s="1"/>
      <c r="AG4" s="1"/>
      <c r="AH4" s="1"/>
      <c r="AI4" s="1"/>
      <c r="AJ4" s="1"/>
      <c r="AK4" s="1"/>
      <c r="AL4" s="1"/>
      <c r="AM4" s="1"/>
      <c r="AN4" s="1"/>
    </row>
    <row r="5" spans="2:40" ht="12.6" customHeight="1" x14ac:dyDescent="0.4">
      <c r="B5" s="498" t="s">
        <v>4</v>
      </c>
      <c r="C5" s="499"/>
      <c r="D5" s="500"/>
      <c r="E5" s="504"/>
      <c r="F5" s="505"/>
      <c r="G5" s="505"/>
      <c r="H5" s="505"/>
      <c r="I5" s="505"/>
      <c r="J5" s="505"/>
      <c r="K5" s="508" t="s">
        <v>70</v>
      </c>
      <c r="L5" s="509"/>
      <c r="M5" s="512"/>
      <c r="N5" s="513"/>
      <c r="O5" s="514" t="s">
        <v>7</v>
      </c>
      <c r="P5" s="515"/>
      <c r="Q5" s="516"/>
      <c r="R5" s="504"/>
      <c r="S5" s="505"/>
      <c r="T5" s="505"/>
      <c r="U5" s="505"/>
      <c r="V5" s="505"/>
      <c r="W5" s="520"/>
      <c r="X5" s="1"/>
      <c r="Y5" s="1"/>
      <c r="Z5" s="1"/>
      <c r="AA5" s="1"/>
      <c r="AB5" s="1"/>
      <c r="AC5" s="1"/>
      <c r="AD5" s="1"/>
      <c r="AE5" s="1"/>
      <c r="AF5" s="1"/>
      <c r="AG5" s="1"/>
      <c r="AH5" s="1"/>
      <c r="AI5" s="1"/>
      <c r="AJ5" s="1"/>
      <c r="AK5" s="1"/>
      <c r="AL5" s="1"/>
      <c r="AM5" s="1"/>
      <c r="AN5" s="1"/>
    </row>
    <row r="6" spans="2:40" ht="12.6" customHeight="1" thickBot="1" x14ac:dyDescent="0.45">
      <c r="B6" s="501"/>
      <c r="C6" s="502"/>
      <c r="D6" s="503"/>
      <c r="E6" s="506"/>
      <c r="F6" s="507"/>
      <c r="G6" s="507"/>
      <c r="H6" s="507"/>
      <c r="I6" s="507"/>
      <c r="J6" s="507"/>
      <c r="K6" s="510"/>
      <c r="L6" s="511"/>
      <c r="M6" s="443"/>
      <c r="N6" s="445"/>
      <c r="O6" s="517"/>
      <c r="P6" s="518"/>
      <c r="Q6" s="519"/>
      <c r="R6" s="506"/>
      <c r="S6" s="507"/>
      <c r="T6" s="507"/>
      <c r="U6" s="507"/>
      <c r="V6" s="507"/>
      <c r="W6" s="521"/>
      <c r="X6" s="3"/>
      <c r="Y6" s="3"/>
      <c r="Z6" s="3"/>
      <c r="AA6" s="3"/>
      <c r="AB6" s="3"/>
      <c r="AC6" s="3"/>
      <c r="AD6" s="3"/>
      <c r="AE6" s="3"/>
      <c r="AF6" s="3"/>
      <c r="AG6" s="3"/>
      <c r="AH6" s="3"/>
      <c r="AI6" s="3"/>
      <c r="AJ6" s="3"/>
      <c r="AK6" s="1"/>
      <c r="AL6" s="3"/>
      <c r="AM6" s="1"/>
      <c r="AN6" s="1"/>
    </row>
    <row r="7" spans="2:40" ht="14.45" customHeight="1" x14ac:dyDescent="0.4">
      <c r="B7" s="249" t="s">
        <v>2</v>
      </c>
      <c r="C7" s="250"/>
      <c r="D7" s="251"/>
      <c r="E7" s="530"/>
      <c r="F7" s="432"/>
      <c r="G7" s="432"/>
      <c r="H7" s="432"/>
      <c r="I7" s="432"/>
      <c r="J7" s="432"/>
      <c r="K7" s="533" t="s">
        <v>11</v>
      </c>
      <c r="L7" s="533"/>
      <c r="M7" s="534"/>
      <c r="N7" s="534"/>
      <c r="O7" s="534"/>
      <c r="P7" s="534"/>
      <c r="Q7" s="534"/>
      <c r="R7" s="535" t="s">
        <v>10</v>
      </c>
      <c r="S7" s="536"/>
      <c r="T7" s="537"/>
      <c r="U7" s="537"/>
      <c r="V7" s="537"/>
      <c r="W7" s="127" t="s">
        <v>9</v>
      </c>
      <c r="X7" s="1"/>
      <c r="Y7" s="1"/>
      <c r="Z7" s="1"/>
      <c r="AA7" s="1"/>
      <c r="AB7" s="1"/>
      <c r="AC7" s="1"/>
      <c r="AD7" s="1"/>
      <c r="AE7" s="1"/>
      <c r="AF7" s="1"/>
      <c r="AG7" s="1"/>
      <c r="AH7" s="1"/>
      <c r="AI7" s="1"/>
      <c r="AJ7" s="1"/>
      <c r="AK7" s="1"/>
      <c r="AL7" s="1"/>
      <c r="AM7" s="1"/>
      <c r="AN7" s="1"/>
    </row>
    <row r="8" spans="2:40" ht="14.45" customHeight="1" x14ac:dyDescent="0.4">
      <c r="B8" s="252"/>
      <c r="C8" s="253"/>
      <c r="D8" s="254"/>
      <c r="E8" s="531"/>
      <c r="F8" s="532"/>
      <c r="G8" s="532"/>
      <c r="H8" s="532"/>
      <c r="I8" s="532"/>
      <c r="J8" s="532"/>
      <c r="K8" s="538" t="s">
        <v>12</v>
      </c>
      <c r="L8" s="538"/>
      <c r="M8" s="539"/>
      <c r="N8" s="539"/>
      <c r="O8" s="539"/>
      <c r="P8" s="539"/>
      <c r="Q8" s="539"/>
      <c r="R8" s="128"/>
      <c r="S8" s="128"/>
      <c r="T8" s="128"/>
      <c r="U8" s="128"/>
      <c r="V8" s="128"/>
      <c r="W8" s="129"/>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22"/>
      <c r="G9" s="522"/>
      <c r="H9" s="131" t="s">
        <v>23</v>
      </c>
      <c r="I9" s="523"/>
      <c r="J9" s="524"/>
      <c r="K9" s="130"/>
      <c r="L9" s="130"/>
      <c r="M9" s="130"/>
      <c r="N9" s="130"/>
      <c r="O9" s="130"/>
      <c r="P9" s="130"/>
      <c r="Q9" s="130"/>
      <c r="R9" s="58" t="s">
        <v>21</v>
      </c>
      <c r="S9" s="525"/>
      <c r="T9" s="525"/>
      <c r="U9" s="525"/>
      <c r="V9" s="525"/>
      <c r="W9" s="526"/>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4" t="s">
        <v>20</v>
      </c>
      <c r="F10" s="527"/>
      <c r="G10" s="527"/>
      <c r="H10" s="527"/>
      <c r="I10" s="527"/>
      <c r="J10" s="527"/>
      <c r="K10" s="527"/>
      <c r="L10" s="527"/>
      <c r="M10" s="527"/>
      <c r="N10" s="527"/>
      <c r="O10" s="527"/>
      <c r="P10" s="527"/>
      <c r="Q10" s="527"/>
      <c r="R10" s="59" t="s">
        <v>22</v>
      </c>
      <c r="S10" s="528"/>
      <c r="T10" s="528"/>
      <c r="U10" s="528"/>
      <c r="V10" s="528"/>
      <c r="W10" s="529"/>
      <c r="X10" s="1"/>
      <c r="Y10" s="1"/>
      <c r="Z10" s="1"/>
      <c r="AA10" s="1"/>
      <c r="AB10" s="1"/>
      <c r="AC10" s="1"/>
      <c r="AD10" s="1"/>
      <c r="AE10" s="1"/>
      <c r="AF10" s="1"/>
      <c r="AG10" s="1"/>
      <c r="AH10" s="1"/>
      <c r="AI10" s="1"/>
      <c r="AJ10" s="1"/>
      <c r="AK10" s="1"/>
      <c r="AL10" s="1"/>
      <c r="AM10" s="1"/>
      <c r="AN10" s="1"/>
    </row>
    <row r="11" spans="2:40" ht="6.95" customHeight="1" x14ac:dyDescent="0.4">
      <c r="B11" s="334" t="s">
        <v>333</v>
      </c>
      <c r="C11" s="335"/>
      <c r="D11" s="336"/>
      <c r="E11" s="380" t="s">
        <v>13</v>
      </c>
      <c r="F11" s="381"/>
      <c r="G11" s="381"/>
      <c r="H11" s="381"/>
      <c r="I11" s="381"/>
      <c r="J11" s="381"/>
      <c r="K11" s="382"/>
      <c r="L11" s="432"/>
      <c r="M11" s="432"/>
      <c r="N11" s="432"/>
      <c r="O11" s="432"/>
      <c r="P11" s="432"/>
      <c r="Q11" s="432"/>
      <c r="R11" s="432"/>
      <c r="S11" s="432"/>
      <c r="T11" s="432"/>
      <c r="U11" s="432"/>
      <c r="V11" s="432"/>
      <c r="W11" s="433"/>
      <c r="X11" s="1"/>
      <c r="Z11" s="1"/>
      <c r="AA11" s="1"/>
      <c r="AB11" s="1"/>
      <c r="AC11" s="1"/>
      <c r="AD11" s="1"/>
      <c r="AE11" s="1"/>
      <c r="AF11" s="1"/>
      <c r="AG11" s="1"/>
      <c r="AH11" s="1"/>
      <c r="AI11" s="1"/>
      <c r="AJ11" s="1"/>
      <c r="AK11" s="1"/>
      <c r="AL11" s="1"/>
      <c r="AM11" s="1"/>
      <c r="AN11" s="1"/>
    </row>
    <row r="12" spans="2:40" ht="6.95" customHeight="1" x14ac:dyDescent="0.4">
      <c r="B12" s="337"/>
      <c r="C12" s="158"/>
      <c r="D12" s="338"/>
      <c r="E12" s="429"/>
      <c r="F12" s="430"/>
      <c r="G12" s="430"/>
      <c r="H12" s="430"/>
      <c r="I12" s="430"/>
      <c r="J12" s="430"/>
      <c r="K12" s="431"/>
      <c r="L12" s="434"/>
      <c r="M12" s="434"/>
      <c r="N12" s="434"/>
      <c r="O12" s="434"/>
      <c r="P12" s="434"/>
      <c r="Q12" s="434"/>
      <c r="R12" s="434"/>
      <c r="S12" s="434"/>
      <c r="T12" s="434"/>
      <c r="U12" s="434"/>
      <c r="V12" s="434"/>
      <c r="W12" s="435"/>
      <c r="X12" s="1"/>
      <c r="Z12" s="1"/>
      <c r="AA12" s="1"/>
      <c r="AB12" s="1"/>
      <c r="AC12" s="1"/>
      <c r="AD12" s="1"/>
      <c r="AE12" s="1"/>
      <c r="AF12" s="1"/>
      <c r="AG12" s="1"/>
      <c r="AH12" s="1"/>
      <c r="AI12" s="1"/>
      <c r="AJ12" s="1"/>
      <c r="AL12" s="1"/>
      <c r="AM12" s="1"/>
      <c r="AN12" s="1"/>
    </row>
    <row r="13" spans="2:40" ht="6.95" customHeight="1" x14ac:dyDescent="0.4">
      <c r="B13" s="337"/>
      <c r="C13" s="158"/>
      <c r="D13" s="338"/>
      <c r="E13" s="436" t="s">
        <v>349</v>
      </c>
      <c r="F13" s="437"/>
      <c r="G13" s="437"/>
      <c r="H13" s="437"/>
      <c r="I13" s="437"/>
      <c r="J13" s="437"/>
      <c r="K13" s="438"/>
      <c r="L13" s="440"/>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6.95" customHeight="1" thickBot="1" x14ac:dyDescent="0.45">
      <c r="B14" s="339"/>
      <c r="C14" s="340"/>
      <c r="D14" s="341"/>
      <c r="E14" s="439"/>
      <c r="F14" s="176"/>
      <c r="G14" s="176"/>
      <c r="H14" s="176"/>
      <c r="I14" s="176"/>
      <c r="J14" s="176"/>
      <c r="K14" s="17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12.95" customHeight="1" thickBot="1" x14ac:dyDescent="0.45">
      <c r="B15" s="465" t="s">
        <v>571</v>
      </c>
      <c r="C15" s="466"/>
      <c r="D15" s="467"/>
      <c r="E15" s="468" t="s">
        <v>572</v>
      </c>
      <c r="F15" s="469"/>
      <c r="G15" s="469"/>
      <c r="H15" s="469"/>
      <c r="I15" s="470"/>
      <c r="J15" s="471"/>
      <c r="K15" s="471"/>
      <c r="L15" s="471"/>
      <c r="M15" s="471"/>
      <c r="N15" s="471"/>
      <c r="O15" s="471"/>
      <c r="P15" s="471"/>
      <c r="Q15" s="471"/>
      <c r="R15" s="471"/>
      <c r="S15" s="471"/>
      <c r="T15" s="471"/>
      <c r="U15" s="471"/>
      <c r="V15" s="471"/>
      <c r="W15" s="472"/>
      <c r="X15" s="1"/>
      <c r="Z15" s="1"/>
      <c r="AA15" s="1"/>
      <c r="AB15" s="1"/>
      <c r="AC15" s="1"/>
      <c r="AD15" s="1"/>
      <c r="AE15" s="1"/>
      <c r="AF15" s="1"/>
      <c r="AG15" s="1"/>
      <c r="AH15" s="1"/>
      <c r="AI15" s="1"/>
      <c r="AJ15" s="1"/>
      <c r="AL15" s="3"/>
      <c r="AM15" s="3"/>
      <c r="AN15" s="3"/>
    </row>
    <row r="16" spans="2:40" ht="15" customHeight="1" x14ac:dyDescent="0.4">
      <c r="B16" s="446" t="s">
        <v>24</v>
      </c>
      <c r="C16" s="447"/>
      <c r="D16" s="448"/>
      <c r="E16" s="455" t="s">
        <v>68</v>
      </c>
      <c r="F16" s="456"/>
      <c r="G16" s="456"/>
      <c r="H16" s="456"/>
      <c r="I16" s="456"/>
      <c r="J16" s="457"/>
      <c r="K16" s="457"/>
      <c r="L16" s="457"/>
      <c r="M16" s="457"/>
      <c r="N16" s="457"/>
      <c r="O16" s="457"/>
      <c r="P16" s="457"/>
      <c r="Q16" s="457"/>
      <c r="R16" s="457"/>
      <c r="S16" s="457"/>
      <c r="T16" s="457"/>
      <c r="U16" s="457"/>
      <c r="V16" s="457"/>
      <c r="W16" s="458"/>
      <c r="X16" s="3"/>
      <c r="Z16" s="3"/>
      <c r="AA16" s="3"/>
      <c r="AB16" s="3"/>
      <c r="AC16" s="3"/>
      <c r="AD16" s="3"/>
      <c r="AE16" s="3"/>
      <c r="AF16" s="3"/>
      <c r="AG16" s="3"/>
      <c r="AH16" s="3"/>
      <c r="AI16" s="3"/>
      <c r="AJ16" s="3"/>
      <c r="AL16" s="3"/>
      <c r="AM16" s="3"/>
      <c r="AN16" s="3"/>
    </row>
    <row r="17" spans="2:40" ht="9.9499999999999993" customHeight="1" x14ac:dyDescent="0.4">
      <c r="B17" s="449"/>
      <c r="C17" s="450"/>
      <c r="D17" s="451"/>
      <c r="E17" s="392" t="s">
        <v>71</v>
      </c>
      <c r="F17" s="394"/>
      <c r="G17" s="414"/>
      <c r="H17" s="415"/>
      <c r="I17" s="416"/>
      <c r="J17" s="423"/>
      <c r="K17" s="423"/>
      <c r="L17" s="423"/>
      <c r="M17" s="423"/>
      <c r="N17" s="423"/>
      <c r="O17" s="423"/>
      <c r="P17" s="423"/>
      <c r="Q17" s="423"/>
      <c r="R17" s="423"/>
      <c r="S17" s="423"/>
      <c r="T17" s="423"/>
      <c r="U17" s="423"/>
      <c r="V17" s="423"/>
      <c r="W17" s="424"/>
      <c r="X17" s="3"/>
      <c r="Z17" s="3"/>
      <c r="AA17" s="3"/>
      <c r="AB17" s="3"/>
      <c r="AC17" s="3"/>
      <c r="AD17" s="3"/>
      <c r="AE17" s="3"/>
      <c r="AF17" s="3"/>
      <c r="AG17" s="3"/>
      <c r="AH17" s="3"/>
      <c r="AI17" s="3"/>
      <c r="AJ17" s="3"/>
      <c r="AK17" s="3"/>
      <c r="AL17" s="3"/>
      <c r="AM17" s="3"/>
      <c r="AN17" s="3"/>
    </row>
    <row r="18" spans="2:40" ht="9.9499999999999993" customHeight="1" x14ac:dyDescent="0.4">
      <c r="B18" s="449"/>
      <c r="C18" s="450"/>
      <c r="D18" s="451"/>
      <c r="E18" s="412"/>
      <c r="F18" s="413"/>
      <c r="G18" s="417"/>
      <c r="H18" s="418"/>
      <c r="I18" s="419"/>
      <c r="J18" s="425"/>
      <c r="K18" s="425"/>
      <c r="L18" s="425"/>
      <c r="M18" s="425"/>
      <c r="N18" s="425"/>
      <c r="O18" s="425"/>
      <c r="P18" s="425"/>
      <c r="Q18" s="425"/>
      <c r="R18" s="425"/>
      <c r="S18" s="425"/>
      <c r="T18" s="425"/>
      <c r="U18" s="425"/>
      <c r="V18" s="425"/>
      <c r="W18" s="426"/>
      <c r="X18" s="1"/>
      <c r="Z18" s="1"/>
      <c r="AA18" s="1"/>
      <c r="AB18" s="32"/>
      <c r="AC18" s="1"/>
      <c r="AD18" s="1"/>
      <c r="AE18" s="1"/>
      <c r="AF18" s="1"/>
      <c r="AG18" s="1"/>
      <c r="AH18" s="1"/>
      <c r="AI18" s="1"/>
      <c r="AJ18" s="1"/>
      <c r="AK18" s="1"/>
      <c r="AL18" s="1"/>
      <c r="AM18" s="1"/>
      <c r="AN18" s="1"/>
    </row>
    <row r="19" spans="2:40" ht="9.9499999999999993" customHeight="1" x14ac:dyDescent="0.4">
      <c r="B19" s="449"/>
      <c r="C19" s="450"/>
      <c r="D19" s="451"/>
      <c r="E19" s="383"/>
      <c r="F19" s="385"/>
      <c r="G19" s="420"/>
      <c r="H19" s="421"/>
      <c r="I19" s="422"/>
      <c r="J19" s="427"/>
      <c r="K19" s="427"/>
      <c r="L19" s="427"/>
      <c r="M19" s="427"/>
      <c r="N19" s="427"/>
      <c r="O19" s="427"/>
      <c r="P19" s="427"/>
      <c r="Q19" s="427"/>
      <c r="R19" s="427"/>
      <c r="S19" s="427"/>
      <c r="T19" s="427"/>
      <c r="U19" s="427"/>
      <c r="V19" s="427"/>
      <c r="W19" s="428"/>
      <c r="X19" s="1"/>
      <c r="Z19" s="1"/>
      <c r="AA19" s="1"/>
      <c r="AB19" s="32"/>
      <c r="AC19" s="1"/>
      <c r="AD19" s="1"/>
      <c r="AE19" s="1"/>
      <c r="AF19" s="1"/>
      <c r="AG19" s="1"/>
      <c r="AH19" s="1"/>
      <c r="AI19" s="1"/>
      <c r="AJ19" s="1"/>
      <c r="AK19" s="1"/>
      <c r="AL19" s="1"/>
      <c r="AM19" s="1"/>
      <c r="AN19" s="1"/>
    </row>
    <row r="20" spans="2:40" ht="9.9499999999999993" customHeight="1" x14ac:dyDescent="0.4">
      <c r="B20" s="449"/>
      <c r="C20" s="450"/>
      <c r="D20" s="451"/>
      <c r="E20" s="392" t="s">
        <v>66</v>
      </c>
      <c r="F20" s="394"/>
      <c r="G20" s="414"/>
      <c r="H20" s="415"/>
      <c r="I20" s="416"/>
      <c r="J20" s="423"/>
      <c r="K20" s="423"/>
      <c r="L20" s="423"/>
      <c r="M20" s="423"/>
      <c r="N20" s="423"/>
      <c r="O20" s="423"/>
      <c r="P20" s="423"/>
      <c r="Q20" s="423"/>
      <c r="R20" s="423"/>
      <c r="S20" s="423"/>
      <c r="T20" s="423"/>
      <c r="U20" s="423"/>
      <c r="V20" s="423"/>
      <c r="W20" s="424"/>
      <c r="X20" s="1"/>
      <c r="Z20" s="1"/>
      <c r="AA20" s="1"/>
      <c r="AB20" s="32"/>
      <c r="AC20" s="1"/>
      <c r="AD20" s="1"/>
      <c r="AE20" s="1"/>
      <c r="AF20" s="1"/>
      <c r="AG20" s="1"/>
      <c r="AH20" s="1"/>
      <c r="AI20" s="1"/>
      <c r="AJ20" s="1"/>
      <c r="AK20" s="1"/>
      <c r="AL20" s="1"/>
      <c r="AM20" s="1"/>
      <c r="AN20" s="1"/>
    </row>
    <row r="21" spans="2:40" ht="9.9499999999999993" customHeight="1" x14ac:dyDescent="0.4">
      <c r="B21" s="449"/>
      <c r="C21" s="450"/>
      <c r="D21" s="451"/>
      <c r="E21" s="412"/>
      <c r="F21" s="413"/>
      <c r="G21" s="417"/>
      <c r="H21" s="418"/>
      <c r="I21" s="419"/>
      <c r="J21" s="425"/>
      <c r="K21" s="425"/>
      <c r="L21" s="425"/>
      <c r="M21" s="425"/>
      <c r="N21" s="425"/>
      <c r="O21" s="425"/>
      <c r="P21" s="425"/>
      <c r="Q21" s="425"/>
      <c r="R21" s="425"/>
      <c r="S21" s="425"/>
      <c r="T21" s="425"/>
      <c r="U21" s="425"/>
      <c r="V21" s="425"/>
      <c r="W21" s="426"/>
      <c r="X21" s="1"/>
      <c r="Z21" s="1"/>
      <c r="AA21" s="1"/>
      <c r="AB21" s="1"/>
      <c r="AC21" s="1"/>
      <c r="AD21" s="1"/>
      <c r="AE21" s="1"/>
      <c r="AF21" s="1"/>
      <c r="AG21" s="1"/>
      <c r="AH21" s="1"/>
      <c r="AI21" s="1"/>
      <c r="AJ21" s="1"/>
      <c r="AK21" s="1"/>
      <c r="AL21" s="1"/>
      <c r="AM21" s="1"/>
    </row>
    <row r="22" spans="2:40" ht="9.9499999999999993" customHeight="1" x14ac:dyDescent="0.4">
      <c r="B22" s="449"/>
      <c r="C22" s="450"/>
      <c r="D22" s="451"/>
      <c r="E22" s="383"/>
      <c r="F22" s="385"/>
      <c r="G22" s="420"/>
      <c r="H22" s="421"/>
      <c r="I22" s="422"/>
      <c r="J22" s="427"/>
      <c r="K22" s="427"/>
      <c r="L22" s="427"/>
      <c r="M22" s="427"/>
      <c r="N22" s="427"/>
      <c r="O22" s="427"/>
      <c r="P22" s="427"/>
      <c r="Q22" s="427"/>
      <c r="R22" s="427"/>
      <c r="S22" s="427"/>
      <c r="T22" s="427"/>
      <c r="U22" s="427"/>
      <c r="V22" s="427"/>
      <c r="W22" s="428"/>
      <c r="X22" s="1"/>
      <c r="Z22" s="1"/>
      <c r="AA22" s="1"/>
      <c r="AB22" s="1"/>
      <c r="AC22" s="1"/>
      <c r="AD22" s="1"/>
      <c r="AE22" s="1"/>
      <c r="AF22" s="1"/>
      <c r="AG22" s="1"/>
      <c r="AH22" s="1"/>
      <c r="AI22" s="1"/>
      <c r="AJ22" s="1"/>
      <c r="AK22" s="1"/>
      <c r="AL22" s="1"/>
    </row>
    <row r="23" spans="2:40" ht="9.9499999999999993" customHeight="1" x14ac:dyDescent="0.4">
      <c r="B23" s="449"/>
      <c r="C23" s="450"/>
      <c r="D23" s="451"/>
      <c r="E23" s="392" t="s">
        <v>67</v>
      </c>
      <c r="F23" s="394"/>
      <c r="G23" s="414"/>
      <c r="H23" s="415"/>
      <c r="I23" s="416"/>
      <c r="J23" s="423"/>
      <c r="K23" s="423"/>
      <c r="L23" s="423"/>
      <c r="M23" s="423"/>
      <c r="N23" s="423"/>
      <c r="O23" s="423"/>
      <c r="P23" s="423"/>
      <c r="Q23" s="423"/>
      <c r="R23" s="423"/>
      <c r="S23" s="423"/>
      <c r="T23" s="423"/>
      <c r="U23" s="423"/>
      <c r="V23" s="423"/>
      <c r="W23" s="424"/>
      <c r="X23" s="1"/>
      <c r="Z23" s="1"/>
      <c r="AA23" s="1"/>
      <c r="AB23" s="1"/>
      <c r="AC23" s="1"/>
      <c r="AD23" s="1"/>
      <c r="AE23" s="1"/>
      <c r="AF23" s="1"/>
      <c r="AG23" s="1"/>
      <c r="AH23" s="1"/>
      <c r="AI23" s="1"/>
      <c r="AJ23" s="1"/>
      <c r="AK23" s="1"/>
      <c r="AL23" s="1"/>
      <c r="AM23" s="1"/>
    </row>
    <row r="24" spans="2:40" ht="9.9499999999999993" customHeight="1" x14ac:dyDescent="0.4">
      <c r="B24" s="449"/>
      <c r="C24" s="450"/>
      <c r="D24" s="451"/>
      <c r="E24" s="412"/>
      <c r="F24" s="413"/>
      <c r="G24" s="417"/>
      <c r="H24" s="418"/>
      <c r="I24" s="419"/>
      <c r="J24" s="425"/>
      <c r="K24" s="425"/>
      <c r="L24" s="425"/>
      <c r="M24" s="425"/>
      <c r="N24" s="425"/>
      <c r="O24" s="425"/>
      <c r="P24" s="425"/>
      <c r="Q24" s="425"/>
      <c r="R24" s="425"/>
      <c r="S24" s="425"/>
      <c r="T24" s="425"/>
      <c r="U24" s="425"/>
      <c r="V24" s="425"/>
      <c r="W24" s="426"/>
      <c r="X24" s="1"/>
      <c r="Z24" s="1"/>
      <c r="AA24" s="1"/>
      <c r="AB24" s="1"/>
      <c r="AC24" s="1"/>
      <c r="AD24" s="1"/>
      <c r="AE24" s="1"/>
      <c r="AF24" s="1"/>
      <c r="AG24" s="1"/>
      <c r="AH24" s="1"/>
      <c r="AI24" s="1"/>
      <c r="AJ24" s="1"/>
      <c r="AK24" s="1"/>
      <c r="AL24" s="1"/>
      <c r="AM24" s="1"/>
    </row>
    <row r="25" spans="2:40" ht="9.9499999999999993" customHeight="1" x14ac:dyDescent="0.4">
      <c r="B25" s="449"/>
      <c r="C25" s="450"/>
      <c r="D25" s="451"/>
      <c r="E25" s="383"/>
      <c r="F25" s="385"/>
      <c r="G25" s="420"/>
      <c r="H25" s="421"/>
      <c r="I25" s="422"/>
      <c r="J25" s="427"/>
      <c r="K25" s="427"/>
      <c r="L25" s="427"/>
      <c r="M25" s="427"/>
      <c r="N25" s="427"/>
      <c r="O25" s="427"/>
      <c r="P25" s="427"/>
      <c r="Q25" s="427"/>
      <c r="R25" s="427"/>
      <c r="S25" s="427"/>
      <c r="T25" s="427"/>
      <c r="U25" s="427"/>
      <c r="V25" s="427"/>
      <c r="W25" s="428"/>
      <c r="X25" s="1"/>
      <c r="Z25" s="1"/>
      <c r="AA25" s="1"/>
      <c r="AB25" s="1"/>
      <c r="AC25" s="1"/>
      <c r="AD25" s="1"/>
      <c r="AE25" s="1"/>
      <c r="AF25" s="1"/>
      <c r="AG25" s="1"/>
      <c r="AH25" s="1"/>
      <c r="AI25" s="1"/>
      <c r="AJ25" s="1"/>
      <c r="AK25" s="1"/>
      <c r="AL25" s="1"/>
      <c r="AM25" s="1"/>
    </row>
    <row r="26" spans="2:40" ht="19.5" customHeight="1" x14ac:dyDescent="0.4">
      <c r="B26" s="449"/>
      <c r="C26" s="450"/>
      <c r="D26" s="451"/>
      <c r="E26" s="392" t="s">
        <v>69</v>
      </c>
      <c r="F26" s="394"/>
      <c r="G26" s="459"/>
      <c r="H26" s="460"/>
      <c r="I26" s="460"/>
      <c r="J26" s="460"/>
      <c r="K26" s="460"/>
      <c r="L26" s="460"/>
      <c r="M26" s="460"/>
      <c r="N26" s="460"/>
      <c r="O26" s="460"/>
      <c r="P26" s="460"/>
      <c r="Q26" s="460"/>
      <c r="R26" s="460"/>
      <c r="S26" s="460"/>
      <c r="T26" s="460"/>
      <c r="U26" s="460"/>
      <c r="V26" s="460"/>
      <c r="W26" s="461"/>
      <c r="X26" s="1"/>
      <c r="Y26" s="1"/>
      <c r="AD26" s="1"/>
      <c r="AE26" s="1"/>
      <c r="AF26" s="1"/>
      <c r="AG26" s="1"/>
      <c r="AH26" s="1"/>
      <c r="AI26" s="1"/>
      <c r="AJ26" s="1"/>
      <c r="AK26" s="1"/>
      <c r="AL26" s="1"/>
      <c r="AM26" s="1"/>
      <c r="AN26" s="1"/>
    </row>
    <row r="27" spans="2:40" ht="19.5" customHeight="1" thickBot="1" x14ac:dyDescent="0.45">
      <c r="B27" s="452"/>
      <c r="C27" s="453"/>
      <c r="D27" s="454"/>
      <c r="E27" s="395"/>
      <c r="F27" s="397"/>
      <c r="G27" s="462"/>
      <c r="H27" s="463"/>
      <c r="I27" s="463"/>
      <c r="J27" s="463"/>
      <c r="K27" s="463"/>
      <c r="L27" s="463"/>
      <c r="M27" s="463"/>
      <c r="N27" s="463"/>
      <c r="O27" s="463"/>
      <c r="P27" s="463"/>
      <c r="Q27" s="463"/>
      <c r="R27" s="463"/>
      <c r="S27" s="463"/>
      <c r="T27" s="463"/>
      <c r="U27" s="463"/>
      <c r="V27" s="463"/>
      <c r="W27" s="464"/>
      <c r="AJ27" s="1"/>
      <c r="AK27" s="1"/>
    </row>
    <row r="28" spans="2:40" ht="18" customHeight="1" x14ac:dyDescent="0.4">
      <c r="B28" s="249" t="s">
        <v>72</v>
      </c>
      <c r="C28" s="250"/>
      <c r="D28" s="251"/>
      <c r="E28" s="404"/>
      <c r="F28" s="405"/>
      <c r="G28" s="406"/>
      <c r="H28" s="407"/>
      <c r="I28" s="408" t="s">
        <v>337</v>
      </c>
      <c r="J28" s="408"/>
      <c r="K28" s="408"/>
      <c r="L28" s="408" t="s">
        <v>338</v>
      </c>
      <c r="M28" s="408"/>
      <c r="N28" s="408"/>
      <c r="O28" s="294" t="s">
        <v>588</v>
      </c>
      <c r="P28" s="292"/>
      <c r="Q28" s="292"/>
      <c r="R28" s="292"/>
      <c r="S28" s="293"/>
      <c r="T28" s="294" t="s">
        <v>573</v>
      </c>
      <c r="U28" s="293"/>
      <c r="V28" s="294" t="s">
        <v>574</v>
      </c>
      <c r="W28" s="295"/>
      <c r="AJ28" s="1"/>
      <c r="AK28" s="1"/>
    </row>
    <row r="29" spans="2:40" ht="18" customHeight="1" x14ac:dyDescent="0.4">
      <c r="B29" s="252"/>
      <c r="C29" s="253"/>
      <c r="D29" s="254"/>
      <c r="E29" s="409" t="s">
        <v>26</v>
      </c>
      <c r="F29" s="410"/>
      <c r="G29" s="410"/>
      <c r="H29" s="410"/>
      <c r="I29" s="411"/>
      <c r="J29" s="411"/>
      <c r="K29" s="110" t="s">
        <v>17</v>
      </c>
      <c r="L29" s="411"/>
      <c r="M29" s="411"/>
      <c r="N29" s="112" t="s">
        <v>17</v>
      </c>
      <c r="O29" s="378"/>
      <c r="P29" s="379"/>
      <c r="Q29" s="379"/>
      <c r="R29" s="379"/>
      <c r="S29" s="379"/>
      <c r="T29" s="109"/>
      <c r="U29" s="112" t="s">
        <v>17</v>
      </c>
      <c r="V29" s="109"/>
      <c r="W29" s="132" t="s">
        <v>575</v>
      </c>
      <c r="AJ29" s="1"/>
    </row>
    <row r="30" spans="2:40" ht="18" customHeight="1" x14ac:dyDescent="0.4">
      <c r="B30" s="252"/>
      <c r="C30" s="253"/>
      <c r="D30" s="254"/>
      <c r="E30" s="409" t="s">
        <v>27</v>
      </c>
      <c r="F30" s="410"/>
      <c r="G30" s="410"/>
      <c r="H30" s="410"/>
      <c r="I30" s="411"/>
      <c r="J30" s="411"/>
      <c r="K30" s="110" t="s">
        <v>17</v>
      </c>
      <c r="L30" s="411"/>
      <c r="M30" s="411"/>
      <c r="N30" s="112" t="s">
        <v>17</v>
      </c>
      <c r="O30" s="378"/>
      <c r="P30" s="379"/>
      <c r="Q30" s="379"/>
      <c r="R30" s="379"/>
      <c r="S30" s="379"/>
      <c r="T30" s="109"/>
      <c r="U30" s="112" t="s">
        <v>17</v>
      </c>
      <c r="V30" s="109"/>
      <c r="W30" s="132" t="s">
        <v>575</v>
      </c>
    </row>
    <row r="31" spans="2:40" ht="18" customHeight="1" thickBot="1" x14ac:dyDescent="0.45">
      <c r="B31" s="255"/>
      <c r="C31" s="256"/>
      <c r="D31" s="257"/>
      <c r="E31" s="409" t="s">
        <v>357</v>
      </c>
      <c r="F31" s="410"/>
      <c r="G31" s="410"/>
      <c r="H31" s="410"/>
      <c r="I31" s="411"/>
      <c r="J31" s="411"/>
      <c r="K31" s="111" t="s">
        <v>17</v>
      </c>
      <c r="L31" s="411"/>
      <c r="M31" s="411"/>
      <c r="N31" s="112" t="s">
        <v>17</v>
      </c>
      <c r="O31" s="378"/>
      <c r="P31" s="379"/>
      <c r="Q31" s="379"/>
      <c r="R31" s="379"/>
      <c r="S31" s="379"/>
      <c r="T31" s="109"/>
      <c r="U31" s="112" t="s">
        <v>17</v>
      </c>
      <c r="V31" s="115"/>
      <c r="W31" s="133" t="s">
        <v>575</v>
      </c>
      <c r="AN31" s="3"/>
    </row>
    <row r="32" spans="2:40" ht="33.950000000000003" customHeight="1" x14ac:dyDescent="0.4">
      <c r="B32" s="249" t="s">
        <v>324</v>
      </c>
      <c r="C32" s="250"/>
      <c r="D32" s="251"/>
      <c r="E32" s="380" t="s">
        <v>325</v>
      </c>
      <c r="F32" s="381"/>
      <c r="G32" s="381"/>
      <c r="H32" s="382"/>
      <c r="I32" s="386"/>
      <c r="J32" s="387"/>
      <c r="K32" s="387"/>
      <c r="L32" s="387"/>
      <c r="M32" s="387"/>
      <c r="N32" s="387"/>
      <c r="O32" s="387"/>
      <c r="P32" s="387"/>
      <c r="Q32" s="387"/>
      <c r="R32" s="387"/>
      <c r="S32" s="387"/>
      <c r="T32" s="387"/>
      <c r="U32" s="387"/>
      <c r="V32" s="387"/>
      <c r="W32" s="388"/>
      <c r="AN32" s="3"/>
    </row>
    <row r="33" spans="2:40" ht="33.950000000000003" customHeight="1" x14ac:dyDescent="0.4">
      <c r="B33" s="252"/>
      <c r="C33" s="253"/>
      <c r="D33" s="254"/>
      <c r="E33" s="383"/>
      <c r="F33" s="384"/>
      <c r="G33" s="384"/>
      <c r="H33" s="385"/>
      <c r="I33" s="389"/>
      <c r="J33" s="390"/>
      <c r="K33" s="390"/>
      <c r="L33" s="390"/>
      <c r="M33" s="390"/>
      <c r="N33" s="390"/>
      <c r="O33" s="390"/>
      <c r="P33" s="390"/>
      <c r="Q33" s="390"/>
      <c r="R33" s="390"/>
      <c r="S33" s="390"/>
      <c r="T33" s="390"/>
      <c r="U33" s="390"/>
      <c r="V33" s="390"/>
      <c r="W33" s="391"/>
      <c r="AN33" s="3"/>
    </row>
    <row r="34" spans="2:40" ht="33.950000000000003" customHeight="1" x14ac:dyDescent="0.4">
      <c r="B34" s="252"/>
      <c r="C34" s="253"/>
      <c r="D34" s="254"/>
      <c r="E34" s="392" t="s">
        <v>326</v>
      </c>
      <c r="F34" s="393"/>
      <c r="G34" s="393"/>
      <c r="H34" s="394"/>
      <c r="I34" s="398"/>
      <c r="J34" s="399"/>
      <c r="K34" s="399"/>
      <c r="L34" s="399"/>
      <c r="M34" s="399"/>
      <c r="N34" s="399"/>
      <c r="O34" s="399"/>
      <c r="P34" s="399"/>
      <c r="Q34" s="399"/>
      <c r="R34" s="399"/>
      <c r="S34" s="399"/>
      <c r="T34" s="399"/>
      <c r="U34" s="399"/>
      <c r="V34" s="399"/>
      <c r="W34" s="400"/>
      <c r="AN34" s="3"/>
    </row>
    <row r="35" spans="2:40" ht="33.950000000000003" customHeight="1" thickBot="1" x14ac:dyDescent="0.45">
      <c r="B35" s="255"/>
      <c r="C35" s="256"/>
      <c r="D35" s="257"/>
      <c r="E35" s="395"/>
      <c r="F35" s="396"/>
      <c r="G35" s="396"/>
      <c r="H35" s="397"/>
      <c r="I35" s="401"/>
      <c r="J35" s="402"/>
      <c r="K35" s="402"/>
      <c r="L35" s="402"/>
      <c r="M35" s="402"/>
      <c r="N35" s="402"/>
      <c r="O35" s="402"/>
      <c r="P35" s="402"/>
      <c r="Q35" s="402"/>
      <c r="R35" s="402"/>
      <c r="S35" s="402"/>
      <c r="T35" s="402"/>
      <c r="U35" s="402"/>
      <c r="V35" s="402"/>
      <c r="W35" s="403"/>
      <c r="AN35" s="3"/>
    </row>
    <row r="36" spans="2:40" ht="23.25" customHeight="1" thickBot="1" x14ac:dyDescent="0.45">
      <c r="B36" s="255" t="s">
        <v>334</v>
      </c>
      <c r="C36" s="256"/>
      <c r="D36" s="257"/>
      <c r="E36" s="331"/>
      <c r="F36" s="332"/>
      <c r="G36" s="332"/>
      <c r="H36" s="332"/>
      <c r="I36" s="332"/>
      <c r="J36" s="332"/>
      <c r="K36" s="332"/>
      <c r="L36" s="332"/>
      <c r="M36" s="255" t="s">
        <v>335</v>
      </c>
      <c r="N36" s="256"/>
      <c r="O36" s="257"/>
      <c r="P36" s="331"/>
      <c r="Q36" s="332"/>
      <c r="R36" s="332"/>
      <c r="S36" s="332"/>
      <c r="T36" s="332"/>
      <c r="U36" s="332"/>
      <c r="V36" s="332"/>
      <c r="W36" s="333"/>
      <c r="AN36" s="3"/>
    </row>
    <row r="37" spans="2:40" ht="18" customHeight="1" x14ac:dyDescent="0.4">
      <c r="B37" s="334" t="s">
        <v>62</v>
      </c>
      <c r="C37" s="335"/>
      <c r="D37" s="336"/>
      <c r="E37" s="342" t="s">
        <v>28</v>
      </c>
      <c r="F37" s="343"/>
      <c r="G37" s="343"/>
      <c r="H37" s="344"/>
      <c r="I37" s="92" t="s">
        <v>29</v>
      </c>
      <c r="J37" s="345"/>
      <c r="K37" s="346"/>
      <c r="L37" s="346"/>
      <c r="M37" s="347"/>
      <c r="N37" s="94" t="s">
        <v>30</v>
      </c>
      <c r="O37" s="348"/>
      <c r="P37" s="349"/>
      <c r="Q37" s="349"/>
      <c r="R37" s="350"/>
      <c r="S37" s="95" t="s">
        <v>31</v>
      </c>
      <c r="T37" s="348"/>
      <c r="U37" s="349"/>
      <c r="V37" s="349"/>
      <c r="W37" s="351"/>
    </row>
    <row r="38" spans="2:40" ht="18" customHeight="1" x14ac:dyDescent="0.4">
      <c r="B38" s="337"/>
      <c r="C38" s="158"/>
      <c r="D38" s="338"/>
      <c r="E38" s="352" t="s">
        <v>35</v>
      </c>
      <c r="F38" s="353"/>
      <c r="G38" s="353"/>
      <c r="H38" s="354"/>
      <c r="I38" s="358"/>
      <c r="J38" s="359"/>
      <c r="K38" s="359"/>
      <c r="L38" s="359"/>
      <c r="M38" s="360"/>
      <c r="N38" s="359"/>
      <c r="O38" s="359"/>
      <c r="P38" s="359"/>
      <c r="Q38" s="359"/>
      <c r="R38" s="360"/>
      <c r="S38" s="363"/>
      <c r="T38" s="364"/>
      <c r="U38" s="364"/>
      <c r="V38" s="364"/>
      <c r="W38" s="365"/>
    </row>
    <row r="39" spans="2:40" ht="18.75" customHeight="1" x14ac:dyDescent="0.4">
      <c r="B39" s="337"/>
      <c r="C39" s="158"/>
      <c r="D39" s="338"/>
      <c r="E39" s="355"/>
      <c r="F39" s="356"/>
      <c r="G39" s="356"/>
      <c r="H39" s="357"/>
      <c r="I39" s="361"/>
      <c r="J39" s="361"/>
      <c r="K39" s="361"/>
      <c r="L39" s="361"/>
      <c r="M39" s="362"/>
      <c r="N39" s="361"/>
      <c r="O39" s="361"/>
      <c r="P39" s="361"/>
      <c r="Q39" s="361"/>
      <c r="R39" s="362"/>
      <c r="S39" s="366"/>
      <c r="T39" s="361"/>
      <c r="U39" s="361"/>
      <c r="V39" s="361"/>
      <c r="W39" s="367"/>
    </row>
    <row r="40" spans="2:40" ht="18.75" customHeight="1" x14ac:dyDescent="0.4">
      <c r="B40" s="337"/>
      <c r="C40" s="158"/>
      <c r="D40" s="338"/>
      <c r="E40" s="368" t="s">
        <v>36</v>
      </c>
      <c r="F40" s="369"/>
      <c r="G40" s="369"/>
      <c r="H40" s="370"/>
      <c r="I40" s="310"/>
      <c r="J40" s="310"/>
      <c r="K40" s="310"/>
      <c r="L40" s="310"/>
      <c r="M40" s="377"/>
      <c r="N40" s="310"/>
      <c r="O40" s="310"/>
      <c r="P40" s="310"/>
      <c r="Q40" s="310"/>
      <c r="R40" s="377"/>
      <c r="S40" s="310"/>
      <c r="T40" s="310"/>
      <c r="U40" s="310"/>
      <c r="V40" s="310"/>
      <c r="W40" s="311"/>
    </row>
    <row r="41" spans="2:40" ht="18" customHeight="1" x14ac:dyDescent="0.4">
      <c r="B41" s="337"/>
      <c r="C41" s="158"/>
      <c r="D41" s="338"/>
      <c r="E41" s="323" t="s">
        <v>886</v>
      </c>
      <c r="F41" s="324"/>
      <c r="G41" s="324"/>
      <c r="H41" s="325"/>
      <c r="I41" s="326"/>
      <c r="J41" s="327"/>
      <c r="K41" s="327"/>
      <c r="L41" s="327"/>
      <c r="M41" s="328"/>
      <c r="N41" s="327"/>
      <c r="O41" s="327"/>
      <c r="P41" s="327"/>
      <c r="Q41" s="327"/>
      <c r="R41" s="328"/>
      <c r="S41" s="329"/>
      <c r="T41" s="327"/>
      <c r="U41" s="327"/>
      <c r="V41" s="327"/>
      <c r="W41" s="330"/>
    </row>
    <row r="42" spans="2:40" ht="15" customHeight="1" x14ac:dyDescent="0.4">
      <c r="B42" s="337"/>
      <c r="C42" s="158"/>
      <c r="D42" s="338"/>
      <c r="E42" s="312" t="s">
        <v>37</v>
      </c>
      <c r="F42" s="313"/>
      <c r="G42" s="313"/>
      <c r="H42" s="314"/>
      <c r="I42" s="120" t="s">
        <v>32</v>
      </c>
      <c r="J42" s="315"/>
      <c r="K42" s="316"/>
      <c r="L42" s="316"/>
      <c r="M42" s="121" t="s">
        <v>34</v>
      </c>
      <c r="N42" s="122" t="s">
        <v>370</v>
      </c>
      <c r="O42" s="315"/>
      <c r="P42" s="316"/>
      <c r="Q42" s="316"/>
      <c r="R42" s="121" t="s">
        <v>34</v>
      </c>
      <c r="S42" s="123" t="s">
        <v>370</v>
      </c>
      <c r="T42" s="315"/>
      <c r="U42" s="316"/>
      <c r="V42" s="316"/>
      <c r="W42" s="124" t="s">
        <v>34</v>
      </c>
    </row>
    <row r="43" spans="2:40" ht="15" customHeight="1" x14ac:dyDescent="0.4">
      <c r="B43" s="337"/>
      <c r="C43" s="158"/>
      <c r="D43" s="338"/>
      <c r="E43" s="371" t="s">
        <v>37</v>
      </c>
      <c r="F43" s="372"/>
      <c r="G43" s="372"/>
      <c r="H43" s="373"/>
      <c r="I43" s="50" t="s">
        <v>369</v>
      </c>
      <c r="J43" s="315"/>
      <c r="K43" s="316"/>
      <c r="L43" s="316"/>
      <c r="M43" s="51" t="s">
        <v>34</v>
      </c>
      <c r="N43" s="52" t="s">
        <v>30</v>
      </c>
      <c r="O43" s="315"/>
      <c r="P43" s="316"/>
      <c r="Q43" s="316"/>
      <c r="R43" s="51" t="s">
        <v>34</v>
      </c>
      <c r="S43" s="53" t="s">
        <v>369</v>
      </c>
      <c r="T43" s="315"/>
      <c r="U43" s="316"/>
      <c r="V43" s="316"/>
      <c r="W43" s="56" t="s">
        <v>34</v>
      </c>
    </row>
    <row r="44" spans="2:40" ht="15" customHeight="1" thickBot="1" x14ac:dyDescent="0.45">
      <c r="B44" s="339"/>
      <c r="C44" s="340"/>
      <c r="D44" s="341"/>
      <c r="E44" s="374" t="s">
        <v>37</v>
      </c>
      <c r="F44" s="375"/>
      <c r="G44" s="375"/>
      <c r="H44" s="376"/>
      <c r="I44" s="46" t="s">
        <v>33</v>
      </c>
      <c r="J44" s="315"/>
      <c r="K44" s="316"/>
      <c r="L44" s="316"/>
      <c r="M44" s="47" t="s">
        <v>34</v>
      </c>
      <c r="N44" s="48" t="s">
        <v>33</v>
      </c>
      <c r="O44" s="315"/>
      <c r="P44" s="316"/>
      <c r="Q44" s="316"/>
      <c r="R44" s="47" t="s">
        <v>34</v>
      </c>
      <c r="S44" s="49" t="s">
        <v>33</v>
      </c>
      <c r="T44" s="315"/>
      <c r="U44" s="316"/>
      <c r="V44" s="316"/>
      <c r="W44" s="55" t="s">
        <v>34</v>
      </c>
    </row>
    <row r="45" spans="2:40" ht="15" customHeight="1" x14ac:dyDescent="0.4">
      <c r="B45" s="273" t="s">
        <v>309</v>
      </c>
      <c r="C45" s="274"/>
      <c r="D45" s="275"/>
      <c r="E45" s="282"/>
      <c r="F45" s="283"/>
      <c r="G45" s="283"/>
      <c r="H45" s="283"/>
      <c r="I45" s="283"/>
      <c r="J45" s="283"/>
      <c r="K45" s="283"/>
      <c r="L45" s="283"/>
      <c r="M45" s="283"/>
      <c r="N45" s="283"/>
      <c r="O45" s="283"/>
      <c r="P45" s="283"/>
      <c r="Q45" s="283"/>
      <c r="R45" s="283"/>
      <c r="S45" s="283"/>
      <c r="T45" s="283"/>
      <c r="U45" s="283"/>
      <c r="V45" s="283"/>
      <c r="W45" s="284"/>
    </row>
    <row r="46" spans="2:40" ht="15" customHeight="1" x14ac:dyDescent="0.4">
      <c r="B46" s="276"/>
      <c r="C46" s="277"/>
      <c r="D46" s="278"/>
      <c r="E46" s="285"/>
      <c r="F46" s="286"/>
      <c r="G46" s="286"/>
      <c r="H46" s="286"/>
      <c r="I46" s="286"/>
      <c r="J46" s="286"/>
      <c r="K46" s="286"/>
      <c r="L46" s="286"/>
      <c r="M46" s="286"/>
      <c r="N46" s="286"/>
      <c r="O46" s="286"/>
      <c r="P46" s="286"/>
      <c r="Q46" s="286"/>
      <c r="R46" s="286"/>
      <c r="S46" s="286"/>
      <c r="T46" s="286"/>
      <c r="U46" s="286"/>
      <c r="V46" s="286"/>
      <c r="W46" s="287"/>
    </row>
    <row r="47" spans="2:40" ht="15" customHeight="1" x14ac:dyDescent="0.4">
      <c r="B47" s="276"/>
      <c r="C47" s="277"/>
      <c r="D47" s="278"/>
      <c r="E47" s="285"/>
      <c r="F47" s="286"/>
      <c r="G47" s="286"/>
      <c r="H47" s="286"/>
      <c r="I47" s="286"/>
      <c r="J47" s="286"/>
      <c r="K47" s="286"/>
      <c r="L47" s="286"/>
      <c r="M47" s="286"/>
      <c r="N47" s="286"/>
      <c r="O47" s="286"/>
      <c r="P47" s="286"/>
      <c r="Q47" s="286"/>
      <c r="R47" s="286"/>
      <c r="S47" s="286"/>
      <c r="T47" s="286"/>
      <c r="U47" s="286"/>
      <c r="V47" s="286"/>
      <c r="W47" s="287"/>
      <c r="Y47" s="29"/>
    </row>
    <row r="48" spans="2:40" ht="15" customHeight="1" thickBot="1" x14ac:dyDescent="0.45">
      <c r="B48" s="279"/>
      <c r="C48" s="280"/>
      <c r="D48" s="281"/>
      <c r="E48" s="288"/>
      <c r="F48" s="289"/>
      <c r="G48" s="289"/>
      <c r="H48" s="289"/>
      <c r="I48" s="289"/>
      <c r="J48" s="289"/>
      <c r="K48" s="289"/>
      <c r="L48" s="289"/>
      <c r="M48" s="289"/>
      <c r="N48" s="289"/>
      <c r="O48" s="289"/>
      <c r="P48" s="289"/>
      <c r="Q48" s="289"/>
      <c r="R48" s="289"/>
      <c r="S48" s="289"/>
      <c r="T48" s="289"/>
      <c r="U48" s="289"/>
      <c r="V48" s="289"/>
      <c r="W48" s="290"/>
      <c r="Y48" s="29"/>
    </row>
    <row r="49" spans="2:34" ht="20.100000000000001" customHeight="1" x14ac:dyDescent="0.4">
      <c r="B49" s="249" t="s">
        <v>65</v>
      </c>
      <c r="C49" s="250"/>
      <c r="D49" s="251"/>
      <c r="E49" s="291" t="s">
        <v>25</v>
      </c>
      <c r="F49" s="292"/>
      <c r="G49" s="293"/>
      <c r="H49" s="294" t="s">
        <v>331</v>
      </c>
      <c r="I49" s="292"/>
      <c r="J49" s="292"/>
      <c r="K49" s="292"/>
      <c r="L49" s="292"/>
      <c r="M49" s="294" t="s">
        <v>332</v>
      </c>
      <c r="N49" s="292"/>
      <c r="O49" s="292"/>
      <c r="P49" s="292"/>
      <c r="Q49" s="292"/>
      <c r="R49" s="292"/>
      <c r="S49" s="292"/>
      <c r="T49" s="292"/>
      <c r="U49" s="292"/>
      <c r="V49" s="292"/>
      <c r="W49" s="295"/>
      <c r="Y49" s="29"/>
    </row>
    <row r="50" spans="2:34" ht="37.5" customHeight="1" x14ac:dyDescent="0.4">
      <c r="B50" s="252"/>
      <c r="C50" s="253"/>
      <c r="D50" s="254"/>
      <c r="E50" s="296" t="s">
        <v>64</v>
      </c>
      <c r="F50" s="297"/>
      <c r="G50" s="297"/>
      <c r="H50" s="298"/>
      <c r="I50" s="299"/>
      <c r="J50" s="299"/>
      <c r="K50" s="299"/>
      <c r="L50" s="299"/>
      <c r="M50" s="300"/>
      <c r="N50" s="301"/>
      <c r="O50" s="301"/>
      <c r="P50" s="301"/>
      <c r="Q50" s="301"/>
      <c r="R50" s="301"/>
      <c r="S50" s="301"/>
      <c r="T50" s="301"/>
      <c r="U50" s="301"/>
      <c r="V50" s="301"/>
      <c r="W50" s="302"/>
      <c r="Y50" s="29"/>
    </row>
    <row r="51" spans="2:34" ht="37.5" customHeight="1" x14ac:dyDescent="0.4">
      <c r="B51" s="252"/>
      <c r="C51" s="253"/>
      <c r="D51" s="254"/>
      <c r="E51" s="303" t="s">
        <v>336</v>
      </c>
      <c r="F51" s="304"/>
      <c r="G51" s="305"/>
      <c r="H51" s="317"/>
      <c r="I51" s="318"/>
      <c r="J51" s="318"/>
      <c r="K51" s="318"/>
      <c r="L51" s="319"/>
      <c r="M51" s="208"/>
      <c r="N51" s="209"/>
      <c r="O51" s="209"/>
      <c r="P51" s="209"/>
      <c r="Q51" s="209"/>
      <c r="R51" s="209"/>
      <c r="S51" s="209"/>
      <c r="T51" s="209"/>
      <c r="U51" s="209"/>
      <c r="V51" s="209"/>
      <c r="W51" s="210"/>
    </row>
    <row r="52" spans="2:34" ht="37.5" customHeight="1" x14ac:dyDescent="0.4">
      <c r="B52" s="252"/>
      <c r="C52" s="253"/>
      <c r="D52" s="254"/>
      <c r="E52" s="320" t="s">
        <v>63</v>
      </c>
      <c r="F52" s="321"/>
      <c r="G52" s="322"/>
      <c r="H52" s="317"/>
      <c r="I52" s="318"/>
      <c r="J52" s="318"/>
      <c r="K52" s="318"/>
      <c r="L52" s="319"/>
      <c r="M52" s="208"/>
      <c r="N52" s="209"/>
      <c r="O52" s="209"/>
      <c r="P52" s="209"/>
      <c r="Q52" s="209"/>
      <c r="R52" s="209"/>
      <c r="S52" s="209"/>
      <c r="T52" s="209"/>
      <c r="U52" s="209"/>
      <c r="V52" s="209"/>
      <c r="W52" s="210"/>
    </row>
    <row r="53" spans="2:34" ht="37.5" customHeight="1" x14ac:dyDescent="0.4">
      <c r="B53" s="252"/>
      <c r="C53" s="253"/>
      <c r="D53" s="254"/>
      <c r="E53" s="204" t="s">
        <v>278</v>
      </c>
      <c r="F53" s="205"/>
      <c r="G53" s="205"/>
      <c r="H53" s="206"/>
      <c r="I53" s="207"/>
      <c r="J53" s="207"/>
      <c r="K53" s="207"/>
      <c r="L53" s="207"/>
      <c r="M53" s="208"/>
      <c r="N53" s="209"/>
      <c r="O53" s="209"/>
      <c r="P53" s="209"/>
      <c r="Q53" s="209"/>
      <c r="R53" s="209"/>
      <c r="S53" s="209"/>
      <c r="T53" s="209"/>
      <c r="U53" s="209"/>
      <c r="V53" s="209"/>
      <c r="W53" s="210"/>
      <c r="Y53" s="29"/>
    </row>
    <row r="54" spans="2:34" ht="15" customHeight="1" x14ac:dyDescent="0.4">
      <c r="B54" s="252"/>
      <c r="C54" s="253"/>
      <c r="D54" s="254"/>
      <c r="E54" s="296" t="s">
        <v>368</v>
      </c>
      <c r="F54" s="300"/>
      <c r="G54" s="301"/>
      <c r="H54" s="301"/>
      <c r="I54" s="301"/>
      <c r="J54" s="301"/>
      <c r="K54" s="301"/>
      <c r="L54" s="301"/>
      <c r="M54" s="301"/>
      <c r="N54" s="301"/>
      <c r="O54" s="301"/>
      <c r="P54" s="301"/>
      <c r="Q54" s="301"/>
      <c r="R54" s="301"/>
      <c r="S54" s="301"/>
      <c r="T54" s="301"/>
      <c r="U54" s="301"/>
      <c r="V54" s="301"/>
      <c r="W54" s="302"/>
      <c r="Y54" s="28"/>
    </row>
    <row r="55" spans="2:34" ht="15" customHeight="1" x14ac:dyDescent="0.4">
      <c r="B55" s="252"/>
      <c r="C55" s="253"/>
      <c r="D55" s="254"/>
      <c r="E55" s="306"/>
      <c r="F55" s="308"/>
      <c r="G55" s="286"/>
      <c r="H55" s="286"/>
      <c r="I55" s="286"/>
      <c r="J55" s="286"/>
      <c r="K55" s="286"/>
      <c r="L55" s="286"/>
      <c r="M55" s="286"/>
      <c r="N55" s="286"/>
      <c r="O55" s="286"/>
      <c r="P55" s="286"/>
      <c r="Q55" s="286"/>
      <c r="R55" s="286"/>
      <c r="S55" s="286"/>
      <c r="T55" s="286"/>
      <c r="U55" s="286"/>
      <c r="V55" s="286"/>
      <c r="W55" s="287"/>
      <c r="Y55" s="28"/>
    </row>
    <row r="56" spans="2:34" ht="15" customHeight="1" thickBot="1" x14ac:dyDescent="0.45">
      <c r="B56" s="255"/>
      <c r="C56" s="256"/>
      <c r="D56" s="257"/>
      <c r="E56" s="307"/>
      <c r="F56" s="309"/>
      <c r="G56" s="289"/>
      <c r="H56" s="289"/>
      <c r="I56" s="289"/>
      <c r="J56" s="289"/>
      <c r="K56" s="289"/>
      <c r="L56" s="289"/>
      <c r="M56" s="289"/>
      <c r="N56" s="289"/>
      <c r="O56" s="289"/>
      <c r="P56" s="289"/>
      <c r="Q56" s="289"/>
      <c r="R56" s="289"/>
      <c r="S56" s="289"/>
      <c r="T56" s="289"/>
      <c r="U56" s="289"/>
      <c r="V56" s="289"/>
      <c r="W56" s="290"/>
      <c r="Y56" s="27"/>
    </row>
    <row r="57" spans="2:34" ht="24.95" customHeight="1" x14ac:dyDescent="0.4">
      <c r="B57" s="249" t="s">
        <v>8</v>
      </c>
      <c r="C57" s="250"/>
      <c r="D57" s="251"/>
      <c r="E57" s="211" t="s">
        <v>73</v>
      </c>
      <c r="F57" s="258" t="s">
        <v>76</v>
      </c>
      <c r="G57" s="259"/>
      <c r="H57" s="260"/>
      <c r="I57" s="264"/>
      <c r="J57" s="265"/>
      <c r="K57" s="265"/>
      <c r="L57" s="265"/>
      <c r="M57" s="265"/>
      <c r="N57" s="265"/>
      <c r="O57" s="265"/>
      <c r="P57" s="265"/>
      <c r="Q57" s="265"/>
      <c r="R57" s="265"/>
      <c r="S57" s="265"/>
      <c r="T57" s="265"/>
      <c r="U57" s="265"/>
      <c r="V57" s="265"/>
      <c r="W57" s="266"/>
      <c r="Y57" s="27"/>
    </row>
    <row r="58" spans="2:34" ht="37.5" customHeight="1" x14ac:dyDescent="0.4">
      <c r="B58" s="252"/>
      <c r="C58" s="253"/>
      <c r="D58" s="254"/>
      <c r="E58" s="212"/>
      <c r="F58" s="261"/>
      <c r="G58" s="262"/>
      <c r="H58" s="263"/>
      <c r="I58" s="159"/>
      <c r="J58" s="160"/>
      <c r="K58" s="160"/>
      <c r="L58" s="160"/>
      <c r="M58" s="160"/>
      <c r="N58" s="160"/>
      <c r="O58" s="160"/>
      <c r="P58" s="160"/>
      <c r="Q58" s="160"/>
      <c r="R58" s="160"/>
      <c r="S58" s="160"/>
      <c r="T58" s="160"/>
      <c r="U58" s="160"/>
      <c r="V58" s="160"/>
      <c r="W58" s="161"/>
    </row>
    <row r="59" spans="2:34" ht="24.95" customHeight="1" x14ac:dyDescent="0.4">
      <c r="B59" s="252"/>
      <c r="C59" s="253"/>
      <c r="D59" s="254"/>
      <c r="E59" s="212"/>
      <c r="F59" s="162" t="s">
        <v>103</v>
      </c>
      <c r="G59" s="163"/>
      <c r="H59" s="164"/>
      <c r="I59" s="168"/>
      <c r="J59" s="168"/>
      <c r="K59" s="168"/>
      <c r="L59" s="168"/>
      <c r="M59" s="168"/>
      <c r="N59" s="168"/>
      <c r="O59" s="168"/>
      <c r="P59" s="168"/>
      <c r="Q59" s="168"/>
      <c r="R59" s="168"/>
      <c r="S59" s="168"/>
      <c r="T59" s="168"/>
      <c r="U59" s="168"/>
      <c r="V59" s="168"/>
      <c r="W59" s="169"/>
      <c r="X59" s="19"/>
      <c r="Z59" s="19"/>
      <c r="AA59" s="19"/>
      <c r="AB59" s="19"/>
      <c r="AC59" s="19"/>
      <c r="AD59" s="19"/>
      <c r="AE59" s="19"/>
      <c r="AF59" s="19"/>
      <c r="AG59" s="19"/>
      <c r="AH59" s="19"/>
    </row>
    <row r="60" spans="2:34" ht="36.950000000000003" customHeight="1" x14ac:dyDescent="0.4">
      <c r="B60" s="252"/>
      <c r="C60" s="253"/>
      <c r="D60" s="254"/>
      <c r="E60" s="212"/>
      <c r="F60" s="165"/>
      <c r="G60" s="166"/>
      <c r="H60" s="167"/>
      <c r="I60" s="159"/>
      <c r="J60" s="170"/>
      <c r="K60" s="170"/>
      <c r="L60" s="170"/>
      <c r="M60" s="170"/>
      <c r="N60" s="170"/>
      <c r="O60" s="170"/>
      <c r="P60" s="170"/>
      <c r="Q60" s="170"/>
      <c r="R60" s="170"/>
      <c r="S60" s="170"/>
      <c r="T60" s="170"/>
      <c r="U60" s="170"/>
      <c r="V60" s="170"/>
      <c r="W60" s="171"/>
      <c r="X60" s="19"/>
      <c r="Z60" s="19"/>
      <c r="AA60" s="19"/>
      <c r="AB60" s="19"/>
      <c r="AC60" s="19"/>
      <c r="AD60" s="19"/>
      <c r="AE60" s="19"/>
      <c r="AF60" s="19"/>
      <c r="AG60" s="19"/>
      <c r="AH60" s="19"/>
    </row>
    <row r="61" spans="2:34" ht="24.95" customHeight="1" x14ac:dyDescent="0.4">
      <c r="B61" s="252"/>
      <c r="C61" s="253"/>
      <c r="D61" s="254"/>
      <c r="E61" s="212"/>
      <c r="F61" s="172" t="s">
        <v>104</v>
      </c>
      <c r="G61" s="173"/>
      <c r="H61" s="174"/>
      <c r="I61" s="178"/>
      <c r="J61" s="178"/>
      <c r="K61" s="178"/>
      <c r="L61" s="178"/>
      <c r="M61" s="178"/>
      <c r="N61" s="178"/>
      <c r="O61" s="178"/>
      <c r="P61" s="178"/>
      <c r="Q61" s="178"/>
      <c r="R61" s="178"/>
      <c r="S61" s="178"/>
      <c r="T61" s="178"/>
      <c r="U61" s="178"/>
      <c r="V61" s="178"/>
      <c r="W61" s="179"/>
    </row>
    <row r="62" spans="2:34" ht="36.950000000000003" customHeight="1" thickBot="1" x14ac:dyDescent="0.45">
      <c r="B62" s="252"/>
      <c r="C62" s="253"/>
      <c r="D62" s="254"/>
      <c r="E62" s="213"/>
      <c r="F62" s="175"/>
      <c r="G62" s="176"/>
      <c r="H62" s="177"/>
      <c r="I62" s="159"/>
      <c r="J62" s="170"/>
      <c r="K62" s="170"/>
      <c r="L62" s="170"/>
      <c r="M62" s="170"/>
      <c r="N62" s="170"/>
      <c r="O62" s="170"/>
      <c r="P62" s="170"/>
      <c r="Q62" s="170"/>
      <c r="R62" s="170"/>
      <c r="S62" s="170"/>
      <c r="T62" s="170"/>
      <c r="U62" s="170"/>
      <c r="V62" s="170"/>
      <c r="W62" s="171"/>
    </row>
    <row r="63" spans="2:34" ht="24.95" customHeight="1" x14ac:dyDescent="0.4">
      <c r="B63" s="252"/>
      <c r="C63" s="253"/>
      <c r="D63" s="254"/>
      <c r="E63" s="211" t="s">
        <v>74</v>
      </c>
      <c r="F63" s="214" t="s">
        <v>176</v>
      </c>
      <c r="G63" s="215"/>
      <c r="H63" s="216"/>
      <c r="I63" s="217"/>
      <c r="J63" s="217"/>
      <c r="K63" s="217"/>
      <c r="L63" s="217"/>
      <c r="M63" s="217"/>
      <c r="N63" s="217"/>
      <c r="O63" s="217"/>
      <c r="P63" s="217"/>
      <c r="Q63" s="217"/>
      <c r="R63" s="217"/>
      <c r="S63" s="217"/>
      <c r="T63" s="217"/>
      <c r="U63" s="217"/>
      <c r="V63" s="217"/>
      <c r="W63" s="218"/>
    </row>
    <row r="64" spans="2:34" ht="36.950000000000003" customHeight="1" x14ac:dyDescent="0.4">
      <c r="B64" s="252"/>
      <c r="C64" s="253"/>
      <c r="D64" s="254"/>
      <c r="E64" s="212"/>
      <c r="F64" s="193"/>
      <c r="G64" s="194"/>
      <c r="H64" s="195"/>
      <c r="I64" s="236"/>
      <c r="J64" s="237"/>
      <c r="K64" s="237"/>
      <c r="L64" s="237"/>
      <c r="M64" s="237"/>
      <c r="N64" s="237"/>
      <c r="O64" s="237"/>
      <c r="P64" s="237"/>
      <c r="Q64" s="237"/>
      <c r="R64" s="237"/>
      <c r="S64" s="237"/>
      <c r="T64" s="237"/>
      <c r="U64" s="237"/>
      <c r="V64" s="237"/>
      <c r="W64" s="238"/>
    </row>
    <row r="65" spans="2:23" ht="24.95" customHeight="1" x14ac:dyDescent="0.4">
      <c r="B65" s="252"/>
      <c r="C65" s="253"/>
      <c r="D65" s="254"/>
      <c r="E65" s="212"/>
      <c r="F65" s="270" t="s">
        <v>204</v>
      </c>
      <c r="G65" s="271"/>
      <c r="H65" s="272"/>
      <c r="I65" s="199"/>
      <c r="J65" s="199"/>
      <c r="K65" s="199"/>
      <c r="L65" s="199"/>
      <c r="M65" s="199"/>
      <c r="N65" s="199"/>
      <c r="O65" s="199"/>
      <c r="P65" s="199"/>
      <c r="Q65" s="199"/>
      <c r="R65" s="199"/>
      <c r="S65" s="199"/>
      <c r="T65" s="199"/>
      <c r="U65" s="199"/>
      <c r="V65" s="199"/>
      <c r="W65" s="200"/>
    </row>
    <row r="66" spans="2:23" ht="37.5" customHeight="1" x14ac:dyDescent="0.4">
      <c r="B66" s="252"/>
      <c r="C66" s="253"/>
      <c r="D66" s="254"/>
      <c r="E66" s="212"/>
      <c r="F66" s="231"/>
      <c r="G66" s="232"/>
      <c r="H66" s="233"/>
      <c r="I66" s="236"/>
      <c r="J66" s="237"/>
      <c r="K66" s="237"/>
      <c r="L66" s="237"/>
      <c r="M66" s="237"/>
      <c r="N66" s="237"/>
      <c r="O66" s="237"/>
      <c r="P66" s="237"/>
      <c r="Q66" s="237"/>
      <c r="R66" s="237"/>
      <c r="S66" s="237"/>
      <c r="T66" s="237"/>
      <c r="U66" s="237"/>
      <c r="V66" s="237"/>
      <c r="W66" s="238"/>
    </row>
    <row r="67" spans="2:23" ht="24.95" customHeight="1" x14ac:dyDescent="0.4">
      <c r="B67" s="252"/>
      <c r="C67" s="253"/>
      <c r="D67" s="254"/>
      <c r="E67" s="212"/>
      <c r="F67" s="193" t="s">
        <v>205</v>
      </c>
      <c r="G67" s="194"/>
      <c r="H67" s="195"/>
      <c r="I67" s="199"/>
      <c r="J67" s="199"/>
      <c r="K67" s="199"/>
      <c r="L67" s="199"/>
      <c r="M67" s="199"/>
      <c r="N67" s="199"/>
      <c r="O67" s="199"/>
      <c r="P67" s="199"/>
      <c r="Q67" s="199"/>
      <c r="R67" s="199"/>
      <c r="S67" s="199"/>
      <c r="T67" s="199"/>
      <c r="U67" s="199"/>
      <c r="V67" s="199"/>
      <c r="W67" s="200"/>
    </row>
    <row r="68" spans="2:23" ht="37.5" customHeight="1" thickBot="1" x14ac:dyDescent="0.45">
      <c r="B68" s="252"/>
      <c r="C68" s="253"/>
      <c r="D68" s="254"/>
      <c r="E68" s="213"/>
      <c r="F68" s="196"/>
      <c r="G68" s="197"/>
      <c r="H68" s="198"/>
      <c r="I68" s="201"/>
      <c r="J68" s="202"/>
      <c r="K68" s="202"/>
      <c r="L68" s="202"/>
      <c r="M68" s="202"/>
      <c r="N68" s="202"/>
      <c r="O68" s="202"/>
      <c r="P68" s="202"/>
      <c r="Q68" s="202"/>
      <c r="R68" s="202"/>
      <c r="S68" s="202"/>
      <c r="T68" s="202"/>
      <c r="U68" s="202"/>
      <c r="V68" s="202"/>
      <c r="W68" s="203"/>
    </row>
    <row r="69" spans="2:23" ht="24.95" customHeight="1" x14ac:dyDescent="0.4">
      <c r="B69" s="252"/>
      <c r="C69" s="253"/>
      <c r="D69" s="254"/>
      <c r="E69" s="211" t="s">
        <v>381</v>
      </c>
      <c r="F69" s="270" t="s">
        <v>382</v>
      </c>
      <c r="G69" s="271"/>
      <c r="H69" s="272"/>
      <c r="I69" s="199"/>
      <c r="J69" s="199"/>
      <c r="K69" s="199"/>
      <c r="L69" s="199"/>
      <c r="M69" s="199"/>
      <c r="N69" s="199"/>
      <c r="O69" s="199"/>
      <c r="P69" s="199"/>
      <c r="Q69" s="199"/>
      <c r="R69" s="199"/>
      <c r="S69" s="199"/>
      <c r="T69" s="199"/>
      <c r="U69" s="199"/>
      <c r="V69" s="199"/>
      <c r="W69" s="200"/>
    </row>
    <row r="70" spans="2:23" ht="37.5" customHeight="1" x14ac:dyDescent="0.4">
      <c r="B70" s="252"/>
      <c r="C70" s="253"/>
      <c r="D70" s="254"/>
      <c r="E70" s="212"/>
      <c r="F70" s="231"/>
      <c r="G70" s="232"/>
      <c r="H70" s="233"/>
      <c r="I70" s="267"/>
      <c r="J70" s="268"/>
      <c r="K70" s="268"/>
      <c r="L70" s="268"/>
      <c r="M70" s="268"/>
      <c r="N70" s="268"/>
      <c r="O70" s="268"/>
      <c r="P70" s="268"/>
      <c r="Q70" s="268"/>
      <c r="R70" s="268"/>
      <c r="S70" s="268"/>
      <c r="T70" s="268"/>
      <c r="U70" s="268"/>
      <c r="V70" s="268"/>
      <c r="W70" s="269"/>
    </row>
    <row r="71" spans="2:23" ht="24.95" customHeight="1" x14ac:dyDescent="0.4">
      <c r="B71" s="252"/>
      <c r="C71" s="253"/>
      <c r="D71" s="254"/>
      <c r="E71" s="212"/>
      <c r="F71" s="193" t="s">
        <v>383</v>
      </c>
      <c r="G71" s="194"/>
      <c r="H71" s="195"/>
      <c r="I71" s="199"/>
      <c r="J71" s="199"/>
      <c r="K71" s="199"/>
      <c r="L71" s="199"/>
      <c r="M71" s="199"/>
      <c r="N71" s="199"/>
      <c r="O71" s="199"/>
      <c r="P71" s="199"/>
      <c r="Q71" s="199"/>
      <c r="R71" s="199"/>
      <c r="S71" s="199"/>
      <c r="T71" s="199"/>
      <c r="U71" s="199"/>
      <c r="V71" s="199"/>
      <c r="W71" s="200"/>
    </row>
    <row r="72" spans="2:23" ht="37.5" customHeight="1" thickBot="1" x14ac:dyDescent="0.45">
      <c r="B72" s="252"/>
      <c r="C72" s="253"/>
      <c r="D72" s="254"/>
      <c r="E72" s="213"/>
      <c r="F72" s="196"/>
      <c r="G72" s="197"/>
      <c r="H72" s="198"/>
      <c r="I72" s="201"/>
      <c r="J72" s="202"/>
      <c r="K72" s="202"/>
      <c r="L72" s="202"/>
      <c r="M72" s="202"/>
      <c r="N72" s="202"/>
      <c r="O72" s="202"/>
      <c r="P72" s="202"/>
      <c r="Q72" s="202"/>
      <c r="R72" s="202"/>
      <c r="S72" s="202"/>
      <c r="T72" s="202"/>
      <c r="U72" s="202"/>
      <c r="V72" s="202"/>
      <c r="W72" s="203"/>
    </row>
    <row r="73" spans="2:23" ht="24.95" customHeight="1" x14ac:dyDescent="0.4">
      <c r="B73" s="252"/>
      <c r="C73" s="253"/>
      <c r="D73" s="254"/>
      <c r="E73" s="228" t="s">
        <v>261</v>
      </c>
      <c r="F73" s="214" t="s">
        <v>75</v>
      </c>
      <c r="G73" s="215"/>
      <c r="H73" s="216"/>
      <c r="I73" s="234"/>
      <c r="J73" s="234"/>
      <c r="K73" s="234"/>
      <c r="L73" s="234"/>
      <c r="M73" s="234"/>
      <c r="N73" s="234"/>
      <c r="O73" s="234"/>
      <c r="P73" s="234"/>
      <c r="Q73" s="234"/>
      <c r="R73" s="234"/>
      <c r="S73" s="234"/>
      <c r="T73" s="234"/>
      <c r="U73" s="234"/>
      <c r="V73" s="234"/>
      <c r="W73" s="235"/>
    </row>
    <row r="74" spans="2:23" ht="37.5" customHeight="1" x14ac:dyDescent="0.4">
      <c r="B74" s="252"/>
      <c r="C74" s="253"/>
      <c r="D74" s="254"/>
      <c r="E74" s="229"/>
      <c r="F74" s="231"/>
      <c r="G74" s="232"/>
      <c r="H74" s="233"/>
      <c r="I74" s="236"/>
      <c r="J74" s="237"/>
      <c r="K74" s="237"/>
      <c r="L74" s="237"/>
      <c r="M74" s="237"/>
      <c r="N74" s="237"/>
      <c r="O74" s="237"/>
      <c r="P74" s="237"/>
      <c r="Q74" s="237"/>
      <c r="R74" s="237"/>
      <c r="S74" s="237"/>
      <c r="T74" s="237"/>
      <c r="U74" s="237"/>
      <c r="V74" s="237"/>
      <c r="W74" s="238"/>
    </row>
    <row r="75" spans="2:23" ht="24.95" customHeight="1" x14ac:dyDescent="0.4">
      <c r="B75" s="252"/>
      <c r="C75" s="253"/>
      <c r="D75" s="254"/>
      <c r="E75" s="229"/>
      <c r="F75" s="239" t="s">
        <v>358</v>
      </c>
      <c r="G75" s="240"/>
      <c r="H75" s="241"/>
      <c r="I75" s="248" t="s">
        <v>275</v>
      </c>
      <c r="J75" s="189"/>
      <c r="K75" s="190"/>
      <c r="L75" s="190"/>
      <c r="M75" s="191"/>
      <c r="N75" s="192" t="s">
        <v>276</v>
      </c>
      <c r="O75" s="189"/>
      <c r="P75" s="190"/>
      <c r="Q75" s="190"/>
      <c r="R75" s="191"/>
      <c r="S75" s="192" t="s">
        <v>277</v>
      </c>
      <c r="T75" s="180"/>
      <c r="U75" s="181"/>
      <c r="V75" s="181"/>
      <c r="W75" s="182"/>
    </row>
    <row r="76" spans="2:23" ht="15" customHeight="1" thickBot="1" x14ac:dyDescent="0.45">
      <c r="B76" s="252"/>
      <c r="C76" s="253"/>
      <c r="D76" s="254"/>
      <c r="E76" s="229"/>
      <c r="F76" s="242"/>
      <c r="G76" s="243"/>
      <c r="H76" s="244"/>
      <c r="I76" s="248"/>
      <c r="J76" s="183"/>
      <c r="K76" s="184"/>
      <c r="L76" s="184"/>
      <c r="M76" s="185"/>
      <c r="N76" s="192"/>
      <c r="O76" s="183"/>
      <c r="P76" s="184"/>
      <c r="Q76" s="184"/>
      <c r="R76" s="185"/>
      <c r="S76" s="192"/>
      <c r="T76" s="186"/>
      <c r="U76" s="187"/>
      <c r="V76" s="187"/>
      <c r="W76" s="188"/>
    </row>
    <row r="77" spans="2:23" ht="32.450000000000003" customHeight="1" thickBot="1" x14ac:dyDescent="0.45">
      <c r="B77" s="255"/>
      <c r="C77" s="256"/>
      <c r="D77" s="257"/>
      <c r="E77" s="230"/>
      <c r="F77" s="245"/>
      <c r="G77" s="246"/>
      <c r="H77" s="247"/>
      <c r="I77" s="219"/>
      <c r="J77" s="220"/>
      <c r="K77" s="220"/>
      <c r="L77" s="220"/>
      <c r="M77" s="220"/>
      <c r="N77" s="220"/>
      <c r="O77" s="220"/>
      <c r="P77" s="220"/>
      <c r="Q77" s="220"/>
      <c r="R77" s="220"/>
      <c r="S77" s="220"/>
      <c r="T77" s="220"/>
      <c r="U77" s="220"/>
      <c r="V77" s="220"/>
      <c r="W77" s="221"/>
    </row>
    <row r="78" spans="2:23" ht="80.45" customHeight="1" thickBot="1" x14ac:dyDescent="0.45">
      <c r="B78" s="222" t="s">
        <v>871</v>
      </c>
      <c r="C78" s="223"/>
      <c r="D78" s="224"/>
      <c r="E78" s="225" t="s">
        <v>885</v>
      </c>
      <c r="F78" s="226"/>
      <c r="G78" s="226"/>
      <c r="H78" s="227"/>
      <c r="I78" s="219"/>
      <c r="J78" s="220"/>
      <c r="K78" s="220"/>
      <c r="L78" s="220"/>
      <c r="M78" s="220"/>
      <c r="N78" s="220"/>
      <c r="O78" s="220"/>
      <c r="P78" s="220"/>
      <c r="Q78" s="220"/>
      <c r="R78" s="220"/>
      <c r="S78" s="220"/>
      <c r="T78" s="220"/>
      <c r="U78" s="220"/>
      <c r="V78" s="220"/>
      <c r="W78" s="221"/>
    </row>
    <row r="79" spans="2:23" ht="24.95" customHeight="1" x14ac:dyDescent="0.4">
      <c r="B79" s="449" t="s">
        <v>329</v>
      </c>
      <c r="C79" s="450"/>
      <c r="D79" s="451"/>
      <c r="E79" s="493"/>
      <c r="F79" s="494"/>
      <c r="G79" s="494"/>
      <c r="H79" s="494"/>
      <c r="I79" s="494"/>
      <c r="J79" s="494"/>
      <c r="K79" s="494"/>
      <c r="L79" s="494"/>
      <c r="M79" s="494"/>
      <c r="N79" s="494"/>
      <c r="O79" s="494"/>
      <c r="P79" s="494"/>
      <c r="Q79" s="494"/>
      <c r="R79" s="494"/>
      <c r="S79" s="494"/>
      <c r="T79" s="494"/>
      <c r="U79" s="494"/>
      <c r="V79" s="494"/>
      <c r="W79" s="495"/>
    </row>
    <row r="80" spans="2:23" ht="24.95" customHeight="1" thickBot="1" x14ac:dyDescent="0.45">
      <c r="B80" s="452"/>
      <c r="C80" s="453"/>
      <c r="D80" s="454"/>
      <c r="E80" s="496"/>
      <c r="F80" s="402"/>
      <c r="G80" s="402"/>
      <c r="H80" s="402"/>
      <c r="I80" s="402"/>
      <c r="J80" s="402"/>
      <c r="K80" s="402"/>
      <c r="L80" s="402"/>
      <c r="M80" s="402"/>
      <c r="N80" s="402"/>
      <c r="O80" s="402"/>
      <c r="P80" s="402"/>
      <c r="Q80" s="402"/>
      <c r="R80" s="402"/>
      <c r="S80" s="402"/>
      <c r="T80" s="402"/>
      <c r="U80" s="402"/>
      <c r="V80" s="402"/>
      <c r="W80" s="403"/>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386</v>
      </c>
      <c r="C416"/>
      <c r="D416"/>
      <c r="E416"/>
      <c r="F416"/>
      <c r="G416"/>
      <c r="H416"/>
      <c r="I416"/>
      <c r="J416"/>
      <c r="K416"/>
      <c r="L416"/>
      <c r="M416"/>
      <c r="N416"/>
      <c r="O416"/>
      <c r="P416"/>
      <c r="Q416"/>
    </row>
    <row r="417" spans="1:17" ht="18.75" hidden="1" x14ac:dyDescent="0.4">
      <c r="A417"/>
      <c r="B417" t="s">
        <v>385</v>
      </c>
      <c r="C417"/>
      <c r="D417"/>
      <c r="E417"/>
      <c r="F417"/>
      <c r="G417"/>
      <c r="H417"/>
      <c r="I417"/>
      <c r="J417"/>
      <c r="K417"/>
      <c r="L417"/>
      <c r="M417"/>
      <c r="N417"/>
      <c r="O417"/>
      <c r="P417"/>
      <c r="Q417"/>
    </row>
    <row r="418" spans="1:17" ht="18.75" hidden="1" x14ac:dyDescent="0.4">
      <c r="A418"/>
      <c r="B418" t="s">
        <v>387</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389</v>
      </c>
      <c r="B421"/>
      <c r="C421"/>
      <c r="D421"/>
      <c r="E421"/>
      <c r="F421"/>
      <c r="G421"/>
      <c r="H421"/>
      <c r="I421"/>
      <c r="J421"/>
      <c r="K421"/>
      <c r="L421"/>
      <c r="M421"/>
      <c r="N421"/>
      <c r="O421"/>
      <c r="P421"/>
      <c r="Q421"/>
    </row>
    <row r="422" spans="1:17" ht="18.75" hidden="1" x14ac:dyDescent="0.4">
      <c r="A422" t="s">
        <v>402</v>
      </c>
      <c r="B422"/>
      <c r="C422"/>
      <c r="D422"/>
      <c r="E422"/>
      <c r="F422"/>
      <c r="G422"/>
      <c r="H422"/>
      <c r="I422"/>
      <c r="J422"/>
      <c r="K422"/>
      <c r="L422"/>
      <c r="M422"/>
      <c r="N422"/>
      <c r="O422"/>
      <c r="P422"/>
      <c r="Q422"/>
    </row>
    <row r="423" spans="1:17" ht="18.75" hidden="1" x14ac:dyDescent="0.4">
      <c r="A423"/>
      <c r="B423" t="s">
        <v>390</v>
      </c>
      <c r="C423"/>
      <c r="D423"/>
      <c r="E423"/>
      <c r="F423"/>
      <c r="G423"/>
      <c r="H423"/>
      <c r="I423"/>
      <c r="J423"/>
      <c r="K423"/>
      <c r="L423"/>
      <c r="M423"/>
      <c r="N423"/>
      <c r="O423"/>
      <c r="P423"/>
      <c r="Q423"/>
    </row>
    <row r="424" spans="1:17" ht="18.75" hidden="1" x14ac:dyDescent="0.4">
      <c r="A424"/>
      <c r="B424" t="s">
        <v>399</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396</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391</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403</v>
      </c>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407</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t="s">
        <v>409</v>
      </c>
      <c r="C443"/>
      <c r="D443"/>
      <c r="E443"/>
      <c r="F443"/>
      <c r="G443"/>
      <c r="H443"/>
      <c r="I443"/>
      <c r="J443"/>
      <c r="K443"/>
      <c r="L443"/>
      <c r="M443"/>
      <c r="N443"/>
      <c r="O443"/>
      <c r="P443"/>
      <c r="Q443"/>
    </row>
    <row r="444" spans="1:17" ht="18.75" hidden="1" x14ac:dyDescent="0.4">
      <c r="A444"/>
      <c r="B444"/>
      <c r="C444"/>
      <c r="D444"/>
      <c r="E444"/>
      <c r="F444"/>
      <c r="G444"/>
      <c r="H444"/>
      <c r="I444"/>
      <c r="J444"/>
      <c r="K444"/>
      <c r="L444"/>
      <c r="M444"/>
      <c r="N444"/>
      <c r="O444"/>
      <c r="P444"/>
      <c r="Q444"/>
    </row>
    <row r="445" spans="1:17" ht="18.75" hidden="1" x14ac:dyDescent="0.4">
      <c r="A445" t="s">
        <v>410</v>
      </c>
      <c r="B445"/>
      <c r="C445"/>
      <c r="D445"/>
      <c r="E445"/>
      <c r="F445"/>
      <c r="G445"/>
      <c r="H445"/>
      <c r="I445"/>
      <c r="J445"/>
      <c r="K445"/>
      <c r="L445"/>
      <c r="M445"/>
      <c r="N445"/>
      <c r="O445"/>
      <c r="P445"/>
      <c r="Q445"/>
    </row>
    <row r="446" spans="1:17" ht="18.75" hidden="1" x14ac:dyDescent="0.4">
      <c r="A446"/>
      <c r="B446" t="s">
        <v>390</v>
      </c>
      <c r="C446"/>
      <c r="D446"/>
      <c r="E446"/>
      <c r="F446"/>
      <c r="G446"/>
      <c r="H446"/>
      <c r="I446"/>
      <c r="J446"/>
      <c r="K446"/>
      <c r="L446"/>
      <c r="M446"/>
      <c r="N446"/>
      <c r="O446"/>
      <c r="P446"/>
      <c r="Q446"/>
    </row>
    <row r="447" spans="1:17" ht="18.75" hidden="1" x14ac:dyDescent="0.4">
      <c r="A447"/>
      <c r="B447" t="s">
        <v>424</v>
      </c>
      <c r="C447"/>
      <c r="D447"/>
      <c r="E447"/>
      <c r="F447"/>
      <c r="G447"/>
      <c r="H447"/>
      <c r="I447"/>
      <c r="J447"/>
      <c r="K447"/>
      <c r="L447"/>
      <c r="M447"/>
      <c r="N447"/>
      <c r="O447"/>
      <c r="P447"/>
      <c r="Q447"/>
    </row>
    <row r="448" spans="1:17" ht="18.75" hidden="1" x14ac:dyDescent="0.4">
      <c r="A448"/>
      <c r="B448" t="s">
        <v>425</v>
      </c>
      <c r="C448"/>
      <c r="D448"/>
      <c r="E448"/>
      <c r="F448"/>
      <c r="G448"/>
      <c r="H448"/>
      <c r="I448"/>
      <c r="J448"/>
      <c r="K448"/>
      <c r="L448"/>
      <c r="M448"/>
      <c r="N448"/>
      <c r="O448"/>
      <c r="P448"/>
      <c r="Q448"/>
    </row>
    <row r="449" spans="1:17" ht="18.75" hidden="1" x14ac:dyDescent="0.4">
      <c r="A449"/>
      <c r="B449" t="s">
        <v>426</v>
      </c>
      <c r="C449"/>
      <c r="D449"/>
      <c r="E449"/>
      <c r="F449"/>
      <c r="G449"/>
      <c r="H449"/>
      <c r="I449"/>
      <c r="J449"/>
      <c r="K449"/>
      <c r="L449"/>
      <c r="M449"/>
      <c r="N449"/>
      <c r="O449"/>
      <c r="P449"/>
      <c r="Q449"/>
    </row>
    <row r="450" spans="1:17" ht="18.75" hidden="1" x14ac:dyDescent="0.4">
      <c r="A450"/>
      <c r="B450" t="s">
        <v>84</v>
      </c>
      <c r="C450"/>
      <c r="D450"/>
      <c r="E450"/>
      <c r="F450"/>
      <c r="G450"/>
      <c r="H450"/>
      <c r="I450"/>
      <c r="J450"/>
      <c r="K450"/>
      <c r="L450"/>
      <c r="M450"/>
      <c r="N450"/>
      <c r="O450"/>
      <c r="P450"/>
      <c r="Q450"/>
    </row>
    <row r="451" spans="1:17" ht="18.75" hidden="1" x14ac:dyDescent="0.4">
      <c r="A451"/>
      <c r="B451" t="s">
        <v>421</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85</v>
      </c>
      <c r="C454"/>
      <c r="D454"/>
      <c r="E454"/>
      <c r="F454"/>
      <c r="G454"/>
      <c r="H454"/>
      <c r="I454"/>
      <c r="J454"/>
      <c r="K454"/>
      <c r="L454"/>
      <c r="M454"/>
      <c r="N454"/>
      <c r="O454"/>
      <c r="P454"/>
      <c r="Q454"/>
    </row>
    <row r="455" spans="1:17" ht="18.75" hidden="1" x14ac:dyDescent="0.4">
      <c r="A455"/>
      <c r="B455" t="s">
        <v>418</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c r="C458"/>
      <c r="D458"/>
      <c r="E458"/>
      <c r="F458"/>
      <c r="G458"/>
      <c r="H458"/>
      <c r="I458"/>
      <c r="J458"/>
      <c r="K458"/>
      <c r="L458"/>
      <c r="M458"/>
      <c r="N458"/>
      <c r="O458"/>
      <c r="P458"/>
      <c r="Q458"/>
    </row>
    <row r="459" spans="1:17" ht="18.75" hidden="1" x14ac:dyDescent="0.4">
      <c r="A459"/>
      <c r="B459" t="s">
        <v>411</v>
      </c>
      <c r="C459"/>
      <c r="D459"/>
      <c r="E459"/>
      <c r="F459"/>
      <c r="G459"/>
      <c r="H459"/>
      <c r="I459"/>
      <c r="J459"/>
      <c r="K459"/>
      <c r="L459"/>
      <c r="M459"/>
      <c r="N459"/>
      <c r="O459"/>
      <c r="P459"/>
      <c r="Q459"/>
    </row>
    <row r="460" spans="1:17" ht="18.75" hidden="1" x14ac:dyDescent="0.4">
      <c r="A460"/>
      <c r="B460" t="s">
        <v>415</v>
      </c>
      <c r="C460"/>
      <c r="D460"/>
      <c r="E460"/>
      <c r="F460"/>
      <c r="G460"/>
      <c r="H460"/>
      <c r="I460"/>
      <c r="J460"/>
      <c r="K460"/>
      <c r="L460"/>
      <c r="M460"/>
      <c r="N460"/>
      <c r="O460"/>
      <c r="P460"/>
      <c r="Q460"/>
    </row>
    <row r="461" spans="1:17" ht="18.75" hidden="1" x14ac:dyDescent="0.4">
      <c r="A461"/>
      <c r="B461" t="s">
        <v>416</v>
      </c>
      <c r="C461"/>
      <c r="D461"/>
      <c r="E461"/>
      <c r="F461"/>
      <c r="G461"/>
      <c r="H461"/>
      <c r="I461"/>
      <c r="J461"/>
      <c r="K461"/>
      <c r="L461"/>
      <c r="M461"/>
      <c r="N461"/>
      <c r="O461"/>
      <c r="P461"/>
      <c r="Q461"/>
    </row>
    <row r="462" spans="1:17" ht="18.75" hidden="1" x14ac:dyDescent="0.4">
      <c r="A462"/>
      <c r="B462" t="s">
        <v>417</v>
      </c>
      <c r="C462"/>
      <c r="D462"/>
      <c r="E462"/>
      <c r="F462"/>
      <c r="G462"/>
      <c r="H462"/>
      <c r="I462"/>
      <c r="J462"/>
      <c r="K462"/>
      <c r="L462"/>
      <c r="M462"/>
      <c r="N462"/>
      <c r="O462"/>
      <c r="P462"/>
      <c r="Q462"/>
    </row>
    <row r="463" spans="1:17" ht="18.75" hidden="1" x14ac:dyDescent="0.4">
      <c r="A463"/>
      <c r="B463" t="s">
        <v>84</v>
      </c>
      <c r="C463"/>
      <c r="D463"/>
      <c r="E463"/>
      <c r="F463"/>
      <c r="G463"/>
      <c r="H463"/>
      <c r="I463"/>
      <c r="J463"/>
      <c r="K463"/>
      <c r="L463"/>
      <c r="M463"/>
      <c r="N463"/>
      <c r="O463"/>
      <c r="P463"/>
      <c r="Q463"/>
    </row>
    <row r="464" spans="1:17" ht="18.75" hidden="1" x14ac:dyDescent="0.4">
      <c r="A464"/>
      <c r="B464" t="s">
        <v>412</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c r="C467"/>
      <c r="D467"/>
      <c r="E467"/>
      <c r="F467"/>
      <c r="G467"/>
      <c r="H467"/>
      <c r="I467"/>
      <c r="J467"/>
      <c r="K467"/>
      <c r="L467"/>
      <c r="M467"/>
      <c r="N467"/>
      <c r="O467"/>
      <c r="P467"/>
      <c r="Q467"/>
    </row>
    <row r="468" spans="1:17" ht="18.75" hidden="1" x14ac:dyDescent="0.4">
      <c r="A468"/>
      <c r="B468"/>
      <c r="C468"/>
      <c r="D468"/>
      <c r="E468"/>
      <c r="F468"/>
      <c r="G468"/>
      <c r="H468"/>
      <c r="I468"/>
      <c r="J468"/>
      <c r="K468"/>
      <c r="L468"/>
      <c r="M468"/>
      <c r="N468"/>
      <c r="O468"/>
      <c r="P468"/>
      <c r="Q468"/>
    </row>
    <row r="469" spans="1:17" ht="18.75" hidden="1" x14ac:dyDescent="0.4">
      <c r="A469"/>
      <c r="B469"/>
      <c r="C469"/>
      <c r="D469"/>
      <c r="E469"/>
      <c r="F469"/>
      <c r="G469"/>
      <c r="H469"/>
      <c r="I469"/>
      <c r="J469"/>
      <c r="K469"/>
      <c r="L469"/>
      <c r="M469"/>
      <c r="N469"/>
      <c r="O469"/>
      <c r="P469"/>
      <c r="Q469"/>
    </row>
    <row r="470" spans="1:17" ht="18.75" hidden="1" x14ac:dyDescent="0.4">
      <c r="A470"/>
      <c r="B470"/>
      <c r="C470"/>
      <c r="D470"/>
      <c r="E470"/>
      <c r="F470"/>
      <c r="G470"/>
      <c r="H470"/>
      <c r="I470"/>
      <c r="J470"/>
      <c r="K470"/>
      <c r="L470"/>
      <c r="M470"/>
      <c r="N470"/>
      <c r="O470"/>
      <c r="P470"/>
      <c r="Q470"/>
    </row>
    <row r="471" spans="1:17" ht="18.75" hidden="1" x14ac:dyDescent="0.4">
      <c r="A471"/>
      <c r="B471"/>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s>
  <phoneticPr fontId="2"/>
  <conditionalFormatting sqref="E4">
    <cfRule type="cellIs" dxfId="590" priority="217" stopIfTrue="1" operator="equal">
      <formula>$X$16</formula>
    </cfRule>
  </conditionalFormatting>
  <conditionalFormatting sqref="R4">
    <cfRule type="cellIs" dxfId="589" priority="216" stopIfTrue="1" operator="equal">
      <formula>$X$16</formula>
    </cfRule>
  </conditionalFormatting>
  <conditionalFormatting sqref="M5">
    <cfRule type="cellIs" dxfId="588" priority="211" stopIfTrue="1" operator="equal">
      <formula>$X$16</formula>
    </cfRule>
  </conditionalFormatting>
  <conditionalFormatting sqref="R3">
    <cfRule type="cellIs" dxfId="587" priority="215" stopIfTrue="1" operator="equal">
      <formula>$X$16</formula>
    </cfRule>
  </conditionalFormatting>
  <conditionalFormatting sqref="G3">
    <cfRule type="cellIs" dxfId="586" priority="214" stopIfTrue="1" operator="equal">
      <formula>$AK$2</formula>
    </cfRule>
  </conditionalFormatting>
  <conditionalFormatting sqref="I3">
    <cfRule type="cellIs" dxfId="585" priority="213" stopIfTrue="1" operator="equal">
      <formula>$AK$2</formula>
    </cfRule>
  </conditionalFormatting>
  <conditionalFormatting sqref="K3">
    <cfRule type="cellIs" dxfId="584" priority="212" stopIfTrue="1" operator="equal">
      <formula>$AK$2</formula>
    </cfRule>
  </conditionalFormatting>
  <conditionalFormatting sqref="T7:V7">
    <cfRule type="cellIs" dxfId="583" priority="207" stopIfTrue="1" operator="equal">
      <formula>$AK$2</formula>
    </cfRule>
  </conditionalFormatting>
  <conditionalFormatting sqref="E7:J8">
    <cfRule type="cellIs" dxfId="582" priority="210" stopIfTrue="1" operator="equal">
      <formula>$AK$2</formula>
    </cfRule>
  </conditionalFormatting>
  <conditionalFormatting sqref="M7:Q7">
    <cfRule type="cellIs" dxfId="581" priority="209" stopIfTrue="1" operator="equal">
      <formula>$AK$2</formula>
    </cfRule>
  </conditionalFormatting>
  <conditionalFormatting sqref="M8:Q8">
    <cfRule type="cellIs" dxfId="580" priority="208" stopIfTrue="1" operator="equal">
      <formula>$AK$2</formula>
    </cfRule>
  </conditionalFormatting>
  <conditionalFormatting sqref="F9:F10">
    <cfRule type="cellIs" dxfId="579" priority="206" stopIfTrue="1" operator="equal">
      <formula>$X$16</formula>
    </cfRule>
  </conditionalFormatting>
  <conditionalFormatting sqref="S9:S10">
    <cfRule type="cellIs" dxfId="578" priority="205" stopIfTrue="1" operator="equal">
      <formula>$X$16</formula>
    </cfRule>
  </conditionalFormatting>
  <conditionalFormatting sqref="R5">
    <cfRule type="cellIs" dxfId="577" priority="203" stopIfTrue="1" operator="equal">
      <formula>$X$16</formula>
    </cfRule>
  </conditionalFormatting>
  <conditionalFormatting sqref="E5">
    <cfRule type="cellIs" dxfId="576" priority="204" stopIfTrue="1" operator="equal">
      <formula>$X$16</formula>
    </cfRule>
  </conditionalFormatting>
  <conditionalFormatting sqref="I9">
    <cfRule type="cellIs" dxfId="575" priority="202" stopIfTrue="1" operator="equal">
      <formula>$X$16</formula>
    </cfRule>
  </conditionalFormatting>
  <conditionalFormatting sqref="L11:W12 I40 Q16:V16 L13">
    <cfRule type="cellIs" dxfId="574" priority="218" stopIfTrue="1" operator="equal">
      <formula>$X$11</formula>
    </cfRule>
  </conditionalFormatting>
  <conditionalFormatting sqref="Y53">
    <cfRule type="notContainsText" dxfId="573"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572" priority="200" stopIfTrue="1" operator="equal">
      <formula>$X$11</formula>
    </cfRule>
  </conditionalFormatting>
  <conditionalFormatting sqref="T37">
    <cfRule type="cellIs" dxfId="571" priority="194" stopIfTrue="1" operator="equal">
      <formula>$X$11</formula>
    </cfRule>
  </conditionalFormatting>
  <conditionalFormatting sqref="N38 I38">
    <cfRule type="cellIs" dxfId="570" priority="198" stopIfTrue="1" operator="equal">
      <formula>0</formula>
    </cfRule>
  </conditionalFormatting>
  <conditionalFormatting sqref="S38">
    <cfRule type="cellIs" dxfId="569" priority="197" stopIfTrue="1" operator="equal">
      <formula>0</formula>
    </cfRule>
  </conditionalFormatting>
  <conditionalFormatting sqref="J37">
    <cfRule type="cellIs" dxfId="568" priority="196" stopIfTrue="1" operator="equal">
      <formula>$X$11</formula>
    </cfRule>
  </conditionalFormatting>
  <conditionalFormatting sqref="O37">
    <cfRule type="cellIs" dxfId="567" priority="195" stopIfTrue="1" operator="equal">
      <formula>$X$11</formula>
    </cfRule>
  </conditionalFormatting>
  <conditionalFormatting sqref="J75:M76">
    <cfRule type="expression" dxfId="566" priority="186">
      <formula>$J$75</formula>
    </cfRule>
  </conditionalFormatting>
  <conditionalFormatting sqref="J20">
    <cfRule type="cellIs" dxfId="565" priority="173" stopIfTrue="1" operator="equal">
      <formula>$X$11</formula>
    </cfRule>
  </conditionalFormatting>
  <conditionalFormatting sqref="J23">
    <cfRule type="cellIs" dxfId="564" priority="171" stopIfTrue="1" operator="equal">
      <formula>$X$11</formula>
    </cfRule>
  </conditionalFormatting>
  <conditionalFormatting sqref="M4:N4">
    <cfRule type="cellIs" dxfId="563" priority="138" operator="equal">
      <formula>$X$7</formula>
    </cfRule>
    <cfRule type="colorScale" priority="139">
      <colorScale>
        <cfvo type="min"/>
        <cfvo type="max"/>
        <color rgb="FFFF7128"/>
        <color rgb="FFFFEF9C"/>
      </colorScale>
    </cfRule>
  </conditionalFormatting>
  <conditionalFormatting sqref="N40">
    <cfRule type="cellIs" dxfId="562" priority="137" stopIfTrue="1" operator="equal">
      <formula>$X$11</formula>
    </cfRule>
  </conditionalFormatting>
  <conditionalFormatting sqref="S40">
    <cfRule type="cellIs" dxfId="561"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560" priority="67">
      <formula>$J$75</formula>
    </cfRule>
  </conditionalFormatting>
  <conditionalFormatting sqref="T75:W75">
    <cfRule type="expression" dxfId="559" priority="65">
      <formula>$J$75</formula>
    </cfRule>
  </conditionalFormatting>
  <conditionalFormatting sqref="O76:R76">
    <cfRule type="expression" dxfId="558" priority="63">
      <formula>$J$75</formula>
    </cfRule>
  </conditionalFormatting>
  <conditionalFormatting sqref="T76:W76">
    <cfRule type="expression" dxfId="557"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556" priority="31">
      <formula>T29=""</formula>
    </cfRule>
  </conditionalFormatting>
  <conditionalFormatting sqref="V29:V31">
    <cfRule type="expression" dxfId="555" priority="30">
      <formula>V29=""</formula>
    </cfRule>
  </conditionalFormatting>
  <conditionalFormatting sqref="O29:S29">
    <cfRule type="expression" dxfId="554" priority="15">
      <formula>O29=""</formula>
    </cfRule>
  </conditionalFormatting>
  <conditionalFormatting sqref="O30:S30">
    <cfRule type="expression" dxfId="553" priority="14">
      <formula>O30=""</formula>
    </cfRule>
  </conditionalFormatting>
  <conditionalFormatting sqref="O31:S31">
    <cfRule type="expression" dxfId="552" priority="13">
      <formula>O31=""</formula>
    </cfRule>
  </conditionalFormatting>
  <conditionalFormatting sqref="N41 I41">
    <cfRule type="cellIs" dxfId="551" priority="5" stopIfTrue="1" operator="equal">
      <formula>0</formula>
    </cfRule>
  </conditionalFormatting>
  <conditionalFormatting sqref="S41">
    <cfRule type="cellIs" dxfId="550" priority="4" stopIfTrue="1" operator="equal">
      <formula>0</formula>
    </cfRule>
  </conditionalFormatting>
  <conditionalFormatting sqref="R1">
    <cfRule type="cellIs" dxfId="549" priority="3" operator="equal">
      <formula>0</formula>
    </cfRule>
  </conditionalFormatting>
  <conditionalFormatting sqref="T1">
    <cfRule type="cellIs" dxfId="548" priority="2" operator="equal">
      <formula>0</formula>
    </cfRule>
  </conditionalFormatting>
  <conditionalFormatting sqref="V1">
    <cfRule type="cellIs" dxfId="547" priority="1" operator="equal">
      <formula>0</formula>
    </cfRule>
  </conditionalFormatting>
  <dataValidations xWindow="959" yWindow="392" count="9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00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xr:uid="{00000000-0002-0000-0000-000001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xr:uid="{00000000-0002-0000-0000-000002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xr:uid="{00000000-0002-0000-0000-000003000000}"/>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000-000004000000}"/>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000-000005000000}"/>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000-000006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xr:uid="{00000000-0002-0000-0000-000007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xr:uid="{00000000-0002-0000-0000-000008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xr:uid="{00000000-0002-0000-0000-000009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xr:uid="{00000000-0002-0000-0000-00000A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xr:uid="{00000000-0002-0000-0000-00000B000000}"/>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0C000000}"/>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xr:uid="{00000000-0002-0000-0000-00000D000000}">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xr:uid="{00000000-0002-0000-0000-00000E00000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xr:uid="{00000000-0002-0000-0000-00000F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xr:uid="{00000000-0002-0000-0000-000010000000}">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xr:uid="{00000000-0002-0000-0000-000011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xr:uid="{00000000-0002-0000-0000-000012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xr:uid="{00000000-0002-0000-0000-000013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xr:uid="{00000000-0002-0000-0000-000014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r:uid="{00000000-0002-0000-0000-000015000000}"/>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xr:uid="{00000000-0002-0000-0000-000016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xr:uid="{00000000-0002-0000-0000-000017000000}"/>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xr:uid="{00000000-0002-0000-0000-000018000000}"/>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xr:uid="{00000000-0002-0000-0000-000019000000}">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000-00001A00000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xr:uid="{00000000-0002-0000-0000-00001B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1C000000}">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000-00001D000000}">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000-00001E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xr:uid="{00000000-0002-0000-0000-00001F000000}">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xr:uid="{00000000-0002-0000-0000-000020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xr:uid="{00000000-0002-0000-0000-000021000000}">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xr:uid="{00000000-0002-0000-0000-000022000000}">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000-000023000000}">
      <formula1>$X$13:$X$14</formula1>
    </dataValidation>
    <dataValidation type="list" allowBlank="1" showInputMessage="1" showErrorMessage="1" prompt="性別をドロップダウンリストから選択してください。" sqref="M4" xr:uid="{00000000-0002-0000-0000-000024000000}">
      <formula1>"男,女"</formula1>
    </dataValidation>
    <dataValidation type="list" allowBlank="1" showInputMessage="1" showErrorMessage="1" prompt="就学の場をドロップダウンリストから選択してください。" sqref="M7:Q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xr:uid="{00000000-0002-0000-0000-000026000000}">
      <formula1>"有　A,有　B,有　Bー,取得見込み,無"</formula1>
    </dataValidation>
    <dataValidation type="list" allowBlank="1" showInputMessage="1" showErrorMessage="1" sqref="M8:Q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000-000028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000-000029000000}">
      <formula1>$AK$20:$AK$27</formula1>
    </dataValidation>
    <dataValidation allowBlank="1" showInputMessage="1" showErrorMessage="1" prompt="第１志望校の志望理由を記入してください。" sqref="I38:M39" xr:uid="{00000000-0002-0000-0000-00002A000000}"/>
    <dataValidation allowBlank="1" showInputMessage="1" showErrorMessage="1" prompt="第２志望校の志望理由を記入してください。" sqref="N38" xr:uid="{00000000-0002-0000-0000-00002B000000}"/>
    <dataValidation allowBlank="1" showInputMessage="1" showErrorMessage="1" prompt="第３志望校の志望理由を記入してください。" sqref="S38:W39" xr:uid="{00000000-0002-0000-0000-00002C000000}"/>
    <dataValidation type="list" allowBlank="1" showInputMessage="1" showErrorMessage="1" prompt="教育相談の状況をドロップダウンリストから選択してください。" sqref="I40:W40" xr:uid="{00000000-0002-0000-0000-00002D000000}">
      <formula1>"相談済,今後相談の予定,未定"</formula1>
    </dataValidation>
    <dataValidation allowBlank="1" showInputMessage="1" showErrorMessage="1" prompt="第１志望校名をご記入ください。" sqref="J37" xr:uid="{00000000-0002-0000-0000-00002E000000}"/>
    <dataValidation allowBlank="1" showInputMessage="1" showErrorMessage="1" prompt="第２志望校名をご記入ください。" sqref="O37" xr:uid="{00000000-0002-0000-0000-00002F000000}"/>
    <dataValidation allowBlank="1" showInputMessage="1" showErrorMessage="1" prompt="第３志望校名をご記入ください。" sqref="T37:W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000-000031000000}"/>
    <dataValidation showDropDown="1" showInputMessage="1" showErrorMessage="1" sqref="M5:N6" xr:uid="{00000000-0002-0000-0000-000032000000}"/>
    <dataValidation type="list" allowBlank="1" showInputMessage="1" showErrorMessage="1" sqref="H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6:L36" xr:uid="{00000000-0002-0000-0000-000034000000}">
      <formula1>"公共の交通機関,送迎,入学後に自力通学ができるよう練習"</formula1>
    </dataValidation>
    <dataValidation type="list" allowBlank="1" showInputMessage="1" showErrorMessage="1" sqref="P36:W36" xr:uid="{00000000-0002-0000-0000-000035000000}">
      <formula1>"希望する,希望しない"</formula1>
    </dataValidation>
    <dataValidation allowBlank="1" showInputMessage="1" showErrorMessage="1" prompt="全体を通して、特記すべき事項がある場合は記入してください。" sqref="E79" xr:uid="{00000000-0002-0000-0000-000036000000}"/>
    <dataValidation type="list" allowBlank="1" showInputMessage="1" showErrorMessage="1" prompt="手帳の有無をドロップダウンリストから選択してください。" sqref="L13:W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000-000038000000}"/>
    <dataValidation allowBlank="1" showInputMessage="1" showErrorMessage="1" prompt="上記内容以外で特記事項がある場合は記入してください。" sqref="F54:W56" xr:uid="{00000000-0002-0000-0000-000039000000}"/>
    <dataValidation type="list" allowBlank="1" showInputMessage="1" showErrorMessage="1" sqref="H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xr:uid="{00000000-0002-0000-0000-00003F000000}"/>
    <dataValidation allowBlank="1" showInputMessage="1" showErrorMessage="1" prompt="その他、健康等の状況について特に必要がある場合は記入してください。_x000a_特になければ「特になし」と記入してください。" sqref="G26:W27" xr:uid="{00000000-0002-0000-0000-000040000000}"/>
    <dataValidation allowBlank="1" showInputMessage="1" showErrorMessage="1" prompt="生徒の興味・関心のあることについて記入してください。" sqref="I32:W33" xr:uid="{00000000-0002-0000-0000-000041000000}"/>
    <dataValidation allowBlank="1" showInputMessage="1" showErrorMessage="1" prompt="高等部卒業後の進路希望等について記入してください。" sqref="E45:W48" xr:uid="{00000000-0002-0000-0000-000042000000}"/>
    <dataValidation type="list" allowBlank="1" showInputMessage="1" showErrorMessage="1" sqref="O30:O31 O29:S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0:W50" xr:uid="{00000000-0002-0000-0000-000044000000}"/>
    <dataValidation allowBlank="1" showInputMessage="1" showErrorMessage="1" prompt="対人面について特記事項があれば記入してください。" sqref="M51:W51" xr:uid="{00000000-0002-0000-0000-000045000000}"/>
    <dataValidation allowBlank="1" showInputMessage="1" showErrorMessage="1" prompt="コミュニケーションについて特記事項があれば記入してください。" sqref="M52:W52" xr:uid="{00000000-0002-0000-0000-000046000000}"/>
    <dataValidation allowBlank="1" showInputMessage="1" showErrorMessage="1" prompt="現場実習に関わり、実際に行った作業や、実習時の様子などについて記入してください。" sqref="I77:W77" xr:uid="{00000000-0002-0000-0000-000047000000}"/>
    <dataValidation allowBlank="1" showInputMessage="1" showErrorMessage="1" prompt="合理的配慮について、生徒、保護者と合意形成を図って取り組んでいることについて、記入してください。" sqref="I78:W78" xr:uid="{00000000-0002-0000-0000-000048000000}"/>
    <dataValidation type="list" allowBlank="1" showInputMessage="1" showErrorMessage="1" sqref="H50:L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xr:uid="{00000000-0002-0000-0000-00004A000000}">
      <formula1>$B$233:$B$257</formula1>
    </dataValidation>
    <dataValidation type="list" allowBlank="1" showInputMessage="1" showErrorMessage="1" prompt="学習の状況をドロップダウンリストから選んでください。" sqref="I61:W61" xr:uid="{00000000-0002-0000-0000-00004B000000}">
      <formula1>$B$261:$B$287</formula1>
    </dataValidation>
    <dataValidation type="list" allowBlank="1" showInputMessage="1" showErrorMessage="1" prompt="学習の状況をドロップダウンリストから選んでください。" sqref="I63:W63" xr:uid="{00000000-0002-0000-0000-00004C000000}">
      <formula1>$B$292:$B$352</formula1>
    </dataValidation>
    <dataValidation type="list" allowBlank="1" showInputMessage="1" showErrorMessage="1" prompt="学習の状況をドロップダウンリストから選んでください。" sqref="I65:W65" xr:uid="{00000000-0002-0000-0000-00004D000000}">
      <formula1>$B$355:$B$392</formula1>
    </dataValidation>
    <dataValidation type="list" allowBlank="1" showInputMessage="1" showErrorMessage="1" prompt="学習の状況をドロップダウンリストから選んでください。" sqref="I67:W67" xr:uid="{00000000-0002-0000-0000-00004E000000}">
      <formula1>$B$395:$B$419</formula1>
    </dataValidation>
    <dataValidation type="list" allowBlank="1" showInputMessage="1" showErrorMessage="1" prompt="学習の状況をドロップダウンリストから選んでください。" sqref="I69:W69" xr:uid="{00000000-0002-0000-0000-00004F000000}">
      <formula1>$B$423:$B$443</formula1>
    </dataValidation>
    <dataValidation type="list" allowBlank="1" showInputMessage="1" showErrorMessage="1" prompt="学習の状況をドロップダウンリストから選んでください。" sqref="I71:W71" xr:uid="{00000000-0002-0000-0000-000050000000}">
      <formula1>$B$446:$B$466</formula1>
    </dataValidation>
    <dataValidation type="list" allowBlank="1" showInputMessage="1" showErrorMessage="1" prompt="学習の状況をドロップダウンリストから選んでください。" sqref="I73:W73" xr:uid="{00000000-0002-0000-0000-000051000000}">
      <formula1>$B$475:$B$482</formula1>
    </dataValidation>
    <dataValidation type="list" allowBlank="1" showInputMessage="1" showErrorMessage="1" prompt="学習の状況をドロップダウンリストから選んでください。" sqref="I57:W57" xr:uid="{00000000-0002-0000-0000-000052000000}">
      <formula1>$B$201:$B$229</formula1>
    </dataValidation>
    <dataValidation type="list" allowBlank="1" showInputMessage="1" showErrorMessage="1" prompt="現場実習を行った日数をプルダウンリストから選んでください。" sqref="J76:M76 O76:R76 T76:W76" xr:uid="{00000000-0002-0000-0000-000053000000}">
      <formula1>$B$498:$B$500</formula1>
    </dataValidation>
    <dataValidation type="list" allowBlank="1" showInputMessage="1" showErrorMessage="1" prompt="現場実習を行った職種等をプルダウンリストから選んでください。" sqref="J75:M75 T75:W75 O75:R75" xr:uid="{00000000-0002-0000-0000-000054000000}">
      <formula1>$B$486:$B$496</formula1>
    </dataValidation>
    <dataValidation type="list" allowBlank="1" showInputMessage="1" showErrorMessage="1" prompt="志望する学科をドロップダウンリストから選択してください。" sqref="J42:L44 O42:Q44 T42:V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xr:uid="{00000000-0002-0000-0000-000056000000}"/>
    <dataValidation allowBlank="1" showInputMessage="1" showErrorMessage="1" prompt="生徒が高等部で学びたいことについて記入してください。" sqref="I34:W35" xr:uid="{00000000-0002-0000-0000-000057000000}"/>
    <dataValidation allowBlank="1" showInputMessage="1" showErrorMessage="1" prompt="交通機関の利用について特記事項があれば記入してください。" sqref="M53:W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xr:uid="{00000000-0002-0000-0000-000059000000}"/>
    <dataValidation type="textLength" allowBlank="1" showInputMessage="1" showErrorMessage="1" sqref="I75:I76 N75:N76 S75:S76" xr:uid="{00000000-0002-0000-0000-00005A000000}">
      <formula1>1</formula1>
      <formula2>210</formula2>
    </dataValidation>
    <dataValidation allowBlank="1" showInputMessage="1" showErrorMessage="1" prompt="教育相談の実施時期について記入してください。" sqref="I41:M41 N41:R41 S41:W41" xr:uid="{00000000-0002-0000-0000-00005B000000}"/>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59"/>
  <sheetViews>
    <sheetView tabSelected="1" view="pageBreakPreview" zoomScale="112" zoomScaleNormal="112" zoomScaleSheetLayoutView="112" workbookViewId="0">
      <selection activeCell="M8" sqref="M8:Q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861</v>
      </c>
      <c r="C1" s="63"/>
      <c r="D1" s="63"/>
      <c r="E1" s="63"/>
      <c r="F1" s="63"/>
      <c r="G1" s="63"/>
      <c r="H1" s="63"/>
      <c r="I1" s="63"/>
      <c r="J1" s="63"/>
      <c r="K1" s="63"/>
      <c r="L1" s="63"/>
      <c r="M1" s="63"/>
      <c r="N1" s="158" t="s">
        <v>836</v>
      </c>
      <c r="O1" s="158"/>
      <c r="P1" s="158"/>
      <c r="Q1" s="119" t="s">
        <v>837</v>
      </c>
      <c r="R1" s="119">
        <v>6</v>
      </c>
      <c r="S1" s="118" t="s">
        <v>838</v>
      </c>
      <c r="T1" s="119">
        <v>6</v>
      </c>
      <c r="U1" s="118" t="s">
        <v>840</v>
      </c>
      <c r="V1" s="118">
        <v>1</v>
      </c>
      <c r="W1" s="118" t="s">
        <v>839</v>
      </c>
    </row>
    <row r="2" spans="2:40" ht="18.75" customHeight="1" thickBot="1" x14ac:dyDescent="0.45">
      <c r="B2" s="473" t="s">
        <v>894</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427</v>
      </c>
      <c r="F3" s="466"/>
      <c r="G3" s="9">
        <v>6</v>
      </c>
      <c r="H3" s="4" t="s">
        <v>15</v>
      </c>
      <c r="I3" s="9">
        <v>8</v>
      </c>
      <c r="J3" s="4" t="s">
        <v>16</v>
      </c>
      <c r="K3" s="93">
        <v>30</v>
      </c>
      <c r="L3" s="4" t="s">
        <v>17</v>
      </c>
      <c r="M3" s="5"/>
      <c r="N3" s="6"/>
      <c r="O3" s="477" t="s">
        <v>1</v>
      </c>
      <c r="P3" s="478"/>
      <c r="Q3" s="479"/>
      <c r="R3" s="542" t="s">
        <v>843</v>
      </c>
      <c r="S3" s="543"/>
      <c r="T3" s="543"/>
      <c r="U3" s="543"/>
      <c r="V3" s="543"/>
      <c r="W3" s="544"/>
      <c r="X3" s="1"/>
      <c r="Y3" s="1"/>
      <c r="Z3" s="1"/>
      <c r="AA3" s="1"/>
      <c r="AB3" s="1"/>
      <c r="AC3" s="1"/>
      <c r="AD3" s="1"/>
      <c r="AE3" s="1"/>
      <c r="AF3" s="1"/>
      <c r="AG3" s="1"/>
      <c r="AH3" s="1"/>
      <c r="AI3" s="1"/>
      <c r="AJ3" s="1"/>
      <c r="AK3" s="1"/>
      <c r="AL3" s="1"/>
      <c r="AM3" s="1"/>
      <c r="AN3" s="1"/>
    </row>
    <row r="4" spans="2:40" ht="14.1" customHeight="1" x14ac:dyDescent="0.4">
      <c r="B4" s="483" t="s">
        <v>5</v>
      </c>
      <c r="C4" s="484"/>
      <c r="D4" s="485"/>
      <c r="E4" s="545" t="s">
        <v>431</v>
      </c>
      <c r="F4" s="546"/>
      <c r="G4" s="546"/>
      <c r="H4" s="546"/>
      <c r="I4" s="546"/>
      <c r="J4" s="547"/>
      <c r="K4" s="489" t="s">
        <v>6</v>
      </c>
      <c r="L4" s="490"/>
      <c r="M4" s="491" t="s">
        <v>432</v>
      </c>
      <c r="N4" s="492"/>
      <c r="O4" s="483" t="s">
        <v>5</v>
      </c>
      <c r="P4" s="484"/>
      <c r="Q4" s="485"/>
      <c r="R4" s="545" t="s">
        <v>844</v>
      </c>
      <c r="S4" s="546"/>
      <c r="T4" s="546"/>
      <c r="U4" s="546"/>
      <c r="V4" s="546"/>
      <c r="W4" s="552"/>
      <c r="X4" s="1"/>
      <c r="Y4" s="1"/>
      <c r="Z4" s="1"/>
      <c r="AA4" s="1"/>
      <c r="AB4" s="1"/>
      <c r="AC4" s="1"/>
      <c r="AD4" s="1"/>
      <c r="AE4" s="1"/>
      <c r="AF4" s="1"/>
      <c r="AG4" s="1"/>
      <c r="AH4" s="1"/>
      <c r="AI4" s="1"/>
      <c r="AJ4" s="1"/>
      <c r="AK4" s="1"/>
      <c r="AL4" s="1"/>
      <c r="AM4" s="1"/>
      <c r="AN4" s="1"/>
    </row>
    <row r="5" spans="2:40" ht="12.6" customHeight="1" x14ac:dyDescent="0.4">
      <c r="B5" s="498" t="s">
        <v>4</v>
      </c>
      <c r="C5" s="499"/>
      <c r="D5" s="500"/>
      <c r="E5" s="553" t="s">
        <v>430</v>
      </c>
      <c r="F5" s="554"/>
      <c r="G5" s="554"/>
      <c r="H5" s="554"/>
      <c r="I5" s="554"/>
      <c r="J5" s="554"/>
      <c r="K5" s="508" t="s">
        <v>70</v>
      </c>
      <c r="L5" s="509"/>
      <c r="M5" s="512">
        <v>14</v>
      </c>
      <c r="N5" s="513"/>
      <c r="O5" s="557" t="s">
        <v>7</v>
      </c>
      <c r="P5" s="558"/>
      <c r="Q5" s="559"/>
      <c r="R5" s="560" t="s">
        <v>842</v>
      </c>
      <c r="S5" s="561"/>
      <c r="T5" s="561"/>
      <c r="U5" s="561"/>
      <c r="V5" s="561"/>
      <c r="W5" s="562"/>
      <c r="X5" s="1"/>
      <c r="Y5" s="1"/>
      <c r="Z5" s="1"/>
      <c r="AA5" s="1"/>
      <c r="AB5" s="1"/>
      <c r="AC5" s="1"/>
      <c r="AD5" s="1"/>
      <c r="AE5" s="1"/>
      <c r="AF5" s="1"/>
      <c r="AG5" s="1"/>
      <c r="AH5" s="1"/>
      <c r="AI5" s="1"/>
      <c r="AJ5" s="1"/>
      <c r="AK5" s="1"/>
      <c r="AL5" s="1"/>
      <c r="AM5" s="1"/>
      <c r="AN5" s="1"/>
    </row>
    <row r="6" spans="2:40" ht="12.6" customHeight="1" thickBot="1" x14ac:dyDescent="0.45">
      <c r="B6" s="501"/>
      <c r="C6" s="502"/>
      <c r="D6" s="503"/>
      <c r="E6" s="555"/>
      <c r="F6" s="556"/>
      <c r="G6" s="556"/>
      <c r="H6" s="556"/>
      <c r="I6" s="556"/>
      <c r="J6" s="556"/>
      <c r="K6" s="510"/>
      <c r="L6" s="511"/>
      <c r="M6" s="443"/>
      <c r="N6" s="445"/>
      <c r="O6" s="517"/>
      <c r="P6" s="518"/>
      <c r="Q6" s="519"/>
      <c r="R6" s="555"/>
      <c r="S6" s="556"/>
      <c r="T6" s="556"/>
      <c r="U6" s="556"/>
      <c r="V6" s="556"/>
      <c r="W6" s="563"/>
      <c r="X6" s="3"/>
      <c r="Y6" s="3"/>
      <c r="Z6" s="3"/>
      <c r="AA6" s="3"/>
      <c r="AB6" s="3"/>
      <c r="AC6" s="3"/>
      <c r="AD6" s="3"/>
      <c r="AE6" s="3"/>
      <c r="AF6" s="3"/>
      <c r="AG6" s="3"/>
      <c r="AH6" s="3"/>
      <c r="AI6" s="3"/>
      <c r="AJ6" s="3"/>
      <c r="AK6" s="1"/>
      <c r="AL6" s="3"/>
      <c r="AM6" s="1"/>
      <c r="AN6" s="1"/>
    </row>
    <row r="7" spans="2:40" ht="14.45" customHeight="1" x14ac:dyDescent="0.4">
      <c r="B7" s="249" t="s">
        <v>2</v>
      </c>
      <c r="C7" s="250"/>
      <c r="D7" s="251"/>
      <c r="E7" s="548" t="s">
        <v>434</v>
      </c>
      <c r="F7" s="549"/>
      <c r="G7" s="549"/>
      <c r="H7" s="549"/>
      <c r="I7" s="549"/>
      <c r="J7" s="549"/>
      <c r="K7" s="533" t="s">
        <v>11</v>
      </c>
      <c r="L7" s="533"/>
      <c r="M7" s="534" t="s">
        <v>435</v>
      </c>
      <c r="N7" s="534"/>
      <c r="O7" s="534"/>
      <c r="P7" s="534"/>
      <c r="Q7" s="534"/>
      <c r="R7" s="535" t="s">
        <v>10</v>
      </c>
      <c r="S7" s="536"/>
      <c r="T7" s="537"/>
      <c r="U7" s="537"/>
      <c r="V7" s="537"/>
      <c r="W7" s="57" t="s">
        <v>9</v>
      </c>
      <c r="X7" s="1"/>
      <c r="Y7" s="1"/>
      <c r="Z7" s="1"/>
      <c r="AA7" s="1"/>
      <c r="AB7" s="1"/>
      <c r="AC7" s="1"/>
      <c r="AD7" s="1"/>
      <c r="AE7" s="1"/>
      <c r="AF7" s="1"/>
      <c r="AG7" s="1"/>
      <c r="AH7" s="1"/>
      <c r="AI7" s="1"/>
      <c r="AJ7" s="1"/>
      <c r="AK7" s="1"/>
      <c r="AL7" s="1"/>
      <c r="AM7" s="1"/>
      <c r="AN7" s="1"/>
    </row>
    <row r="8" spans="2:40" ht="14.45" customHeight="1" x14ac:dyDescent="0.4">
      <c r="B8" s="252"/>
      <c r="C8" s="253"/>
      <c r="D8" s="254"/>
      <c r="E8" s="550"/>
      <c r="F8" s="551"/>
      <c r="G8" s="551"/>
      <c r="H8" s="551"/>
      <c r="I8" s="551"/>
      <c r="J8" s="551"/>
      <c r="K8" s="538" t="s">
        <v>12</v>
      </c>
      <c r="L8" s="538"/>
      <c r="M8" s="539"/>
      <c r="N8" s="539"/>
      <c r="O8" s="539"/>
      <c r="P8" s="539"/>
      <c r="Q8" s="53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69" t="s">
        <v>436</v>
      </c>
      <c r="G9" s="569"/>
      <c r="H9" s="10" t="s">
        <v>23</v>
      </c>
      <c r="I9" s="570" t="s">
        <v>437</v>
      </c>
      <c r="J9" s="571"/>
      <c r="K9" s="24"/>
      <c r="L9" s="24"/>
      <c r="M9" s="24"/>
      <c r="N9" s="24"/>
      <c r="O9" s="24"/>
      <c r="P9" s="24"/>
      <c r="Q9" s="24"/>
      <c r="R9" s="58" t="s">
        <v>21</v>
      </c>
      <c r="S9" s="572" t="s">
        <v>438</v>
      </c>
      <c r="T9" s="572"/>
      <c r="U9" s="572"/>
      <c r="V9" s="572"/>
      <c r="W9" s="573"/>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4" t="s">
        <v>20</v>
      </c>
      <c r="F10" s="574" t="s">
        <v>440</v>
      </c>
      <c r="G10" s="574"/>
      <c r="H10" s="574"/>
      <c r="I10" s="574"/>
      <c r="J10" s="574"/>
      <c r="K10" s="574"/>
      <c r="L10" s="574"/>
      <c r="M10" s="574"/>
      <c r="N10" s="574"/>
      <c r="O10" s="574"/>
      <c r="P10" s="574"/>
      <c r="Q10" s="574"/>
      <c r="R10" s="59" t="s">
        <v>22</v>
      </c>
      <c r="S10" s="575" t="s">
        <v>439</v>
      </c>
      <c r="T10" s="575"/>
      <c r="U10" s="575"/>
      <c r="V10" s="575"/>
      <c r="W10" s="576"/>
      <c r="X10" s="1"/>
      <c r="Y10" s="1"/>
      <c r="Z10" s="1"/>
      <c r="AA10" s="1"/>
      <c r="AB10" s="1"/>
      <c r="AC10" s="1"/>
      <c r="AD10" s="1"/>
      <c r="AE10" s="1"/>
      <c r="AF10" s="1"/>
      <c r="AG10" s="1"/>
      <c r="AH10" s="1"/>
      <c r="AI10" s="1"/>
      <c r="AJ10" s="1"/>
      <c r="AK10" s="1"/>
      <c r="AL10" s="1"/>
      <c r="AM10" s="1"/>
      <c r="AN10" s="1"/>
    </row>
    <row r="11" spans="2:40" ht="6.95" customHeight="1" x14ac:dyDescent="0.4">
      <c r="B11" s="334" t="s">
        <v>333</v>
      </c>
      <c r="C11" s="335"/>
      <c r="D11" s="336"/>
      <c r="E11" s="380" t="s">
        <v>13</v>
      </c>
      <c r="F11" s="381"/>
      <c r="G11" s="381"/>
      <c r="H11" s="381"/>
      <c r="I11" s="381"/>
      <c r="J11" s="381"/>
      <c r="K11" s="382"/>
      <c r="L11" s="549" t="s">
        <v>441</v>
      </c>
      <c r="M11" s="549"/>
      <c r="N11" s="549"/>
      <c r="O11" s="549"/>
      <c r="P11" s="549"/>
      <c r="Q11" s="549"/>
      <c r="R11" s="549"/>
      <c r="S11" s="549"/>
      <c r="T11" s="549"/>
      <c r="U11" s="549"/>
      <c r="V11" s="549"/>
      <c r="W11" s="564"/>
      <c r="X11" s="1"/>
      <c r="Z11" s="1"/>
      <c r="AA11" s="1"/>
      <c r="AB11" s="1"/>
      <c r="AC11" s="1"/>
      <c r="AD11" s="1"/>
      <c r="AE11" s="1"/>
      <c r="AF11" s="1"/>
      <c r="AG11" s="1"/>
      <c r="AH11" s="1"/>
      <c r="AI11" s="1"/>
      <c r="AJ11" s="1"/>
      <c r="AK11" s="1"/>
      <c r="AL11" s="1"/>
      <c r="AM11" s="1"/>
      <c r="AN11" s="1"/>
    </row>
    <row r="12" spans="2:40" ht="6.95" customHeight="1" x14ac:dyDescent="0.4">
      <c r="B12" s="337"/>
      <c r="C12" s="158"/>
      <c r="D12" s="338"/>
      <c r="E12" s="429"/>
      <c r="F12" s="430"/>
      <c r="G12" s="430"/>
      <c r="H12" s="430"/>
      <c r="I12" s="430"/>
      <c r="J12" s="430"/>
      <c r="K12" s="431"/>
      <c r="L12" s="565"/>
      <c r="M12" s="565"/>
      <c r="N12" s="565"/>
      <c r="O12" s="565"/>
      <c r="P12" s="565"/>
      <c r="Q12" s="565"/>
      <c r="R12" s="565"/>
      <c r="S12" s="565"/>
      <c r="T12" s="565"/>
      <c r="U12" s="565"/>
      <c r="V12" s="565"/>
      <c r="W12" s="566"/>
      <c r="X12" s="1"/>
      <c r="Z12" s="1"/>
      <c r="AA12" s="1"/>
      <c r="AB12" s="1"/>
      <c r="AC12" s="1"/>
      <c r="AD12" s="1"/>
      <c r="AE12" s="1"/>
      <c r="AF12" s="1"/>
      <c r="AG12" s="1"/>
      <c r="AH12" s="1"/>
      <c r="AI12" s="1"/>
      <c r="AJ12" s="1"/>
      <c r="AL12" s="1"/>
      <c r="AM12" s="1"/>
      <c r="AN12" s="1"/>
    </row>
    <row r="13" spans="2:40" ht="6.95" customHeight="1" x14ac:dyDescent="0.4">
      <c r="B13" s="337"/>
      <c r="C13" s="158"/>
      <c r="D13" s="338"/>
      <c r="E13" s="436" t="s">
        <v>349</v>
      </c>
      <c r="F13" s="437"/>
      <c r="G13" s="437"/>
      <c r="H13" s="437"/>
      <c r="I13" s="437"/>
      <c r="J13" s="437"/>
      <c r="K13" s="438"/>
      <c r="L13" s="440" t="s">
        <v>442</v>
      </c>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6.95" customHeight="1" thickBot="1" x14ac:dyDescent="0.45">
      <c r="B14" s="339"/>
      <c r="C14" s="340"/>
      <c r="D14" s="341"/>
      <c r="E14" s="439"/>
      <c r="F14" s="176"/>
      <c r="G14" s="176"/>
      <c r="H14" s="176"/>
      <c r="I14" s="176"/>
      <c r="J14" s="176"/>
      <c r="K14" s="17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12.95" customHeight="1" thickBot="1" x14ac:dyDescent="0.45">
      <c r="B15" s="465" t="s">
        <v>571</v>
      </c>
      <c r="C15" s="466"/>
      <c r="D15" s="467"/>
      <c r="E15" s="468" t="s">
        <v>572</v>
      </c>
      <c r="F15" s="469"/>
      <c r="G15" s="469"/>
      <c r="H15" s="469"/>
      <c r="I15" s="470"/>
      <c r="J15" s="567" t="s">
        <v>589</v>
      </c>
      <c r="K15" s="567"/>
      <c r="L15" s="567"/>
      <c r="M15" s="567"/>
      <c r="N15" s="567"/>
      <c r="O15" s="567"/>
      <c r="P15" s="567"/>
      <c r="Q15" s="567"/>
      <c r="R15" s="567"/>
      <c r="S15" s="567"/>
      <c r="T15" s="567"/>
      <c r="U15" s="567"/>
      <c r="V15" s="567"/>
      <c r="W15" s="568"/>
      <c r="X15" s="1"/>
      <c r="Z15" s="1"/>
      <c r="AA15" s="1"/>
      <c r="AB15" s="1"/>
      <c r="AC15" s="1"/>
      <c r="AD15" s="1"/>
      <c r="AE15" s="1"/>
      <c r="AF15" s="1"/>
      <c r="AG15" s="1"/>
      <c r="AH15" s="1"/>
      <c r="AI15" s="1"/>
      <c r="AJ15" s="1"/>
      <c r="AL15" s="3"/>
      <c r="AM15" s="3"/>
      <c r="AN15" s="3"/>
    </row>
    <row r="16" spans="2:40" ht="15" customHeight="1" x14ac:dyDescent="0.4">
      <c r="B16" s="446" t="s">
        <v>24</v>
      </c>
      <c r="C16" s="447"/>
      <c r="D16" s="448"/>
      <c r="E16" s="455" t="s">
        <v>68</v>
      </c>
      <c r="F16" s="456"/>
      <c r="G16" s="456"/>
      <c r="H16" s="456"/>
      <c r="I16" s="456"/>
      <c r="J16" s="607"/>
      <c r="K16" s="607"/>
      <c r="L16" s="607"/>
      <c r="M16" s="607"/>
      <c r="N16" s="607"/>
      <c r="O16" s="607"/>
      <c r="P16" s="607"/>
      <c r="Q16" s="607"/>
      <c r="R16" s="607"/>
      <c r="S16" s="607"/>
      <c r="T16" s="607"/>
      <c r="U16" s="607"/>
      <c r="V16" s="607"/>
      <c r="W16" s="608"/>
      <c r="X16" s="3"/>
      <c r="Z16" s="3"/>
      <c r="AA16" s="3"/>
      <c r="AB16" s="3"/>
      <c r="AC16" s="3"/>
      <c r="AD16" s="3"/>
      <c r="AE16" s="3"/>
      <c r="AF16" s="3"/>
      <c r="AG16" s="3"/>
      <c r="AH16" s="3"/>
      <c r="AI16" s="3"/>
      <c r="AJ16" s="3"/>
      <c r="AL16" s="3"/>
      <c r="AM16" s="3"/>
      <c r="AN16" s="3"/>
    </row>
    <row r="17" spans="2:40" ht="9.9499999999999993" customHeight="1" x14ac:dyDescent="0.4">
      <c r="B17" s="449"/>
      <c r="C17" s="450"/>
      <c r="D17" s="451"/>
      <c r="E17" s="593" t="s">
        <v>71</v>
      </c>
      <c r="F17" s="594"/>
      <c r="G17" s="577" t="s">
        <v>536</v>
      </c>
      <c r="H17" s="578"/>
      <c r="I17" s="579"/>
      <c r="J17" s="587" t="s">
        <v>855</v>
      </c>
      <c r="K17" s="587"/>
      <c r="L17" s="587"/>
      <c r="M17" s="587"/>
      <c r="N17" s="587"/>
      <c r="O17" s="587"/>
      <c r="P17" s="587"/>
      <c r="Q17" s="587"/>
      <c r="R17" s="587"/>
      <c r="S17" s="587"/>
      <c r="T17" s="587"/>
      <c r="U17" s="587"/>
      <c r="V17" s="587"/>
      <c r="W17" s="588"/>
      <c r="X17" s="3"/>
      <c r="Z17" s="3"/>
      <c r="AA17" s="3"/>
      <c r="AB17" s="3"/>
      <c r="AC17" s="3"/>
      <c r="AD17" s="3"/>
      <c r="AE17" s="3"/>
      <c r="AF17" s="3"/>
      <c r="AG17" s="3"/>
      <c r="AH17" s="3"/>
      <c r="AI17" s="3"/>
      <c r="AJ17" s="3"/>
      <c r="AK17" s="3"/>
      <c r="AL17" s="3"/>
      <c r="AM17" s="3"/>
      <c r="AN17" s="3"/>
    </row>
    <row r="18" spans="2:40" ht="9.9499999999999993" customHeight="1" x14ac:dyDescent="0.4">
      <c r="B18" s="449"/>
      <c r="C18" s="450"/>
      <c r="D18" s="451"/>
      <c r="E18" s="609"/>
      <c r="F18" s="610"/>
      <c r="G18" s="580"/>
      <c r="H18" s="581"/>
      <c r="I18" s="582"/>
      <c r="J18" s="589"/>
      <c r="K18" s="589"/>
      <c r="L18" s="589"/>
      <c r="M18" s="589"/>
      <c r="N18" s="589"/>
      <c r="O18" s="589"/>
      <c r="P18" s="589"/>
      <c r="Q18" s="589"/>
      <c r="R18" s="589"/>
      <c r="S18" s="589"/>
      <c r="T18" s="589"/>
      <c r="U18" s="589"/>
      <c r="V18" s="589"/>
      <c r="W18" s="590"/>
      <c r="X18" s="1"/>
      <c r="Z18" s="1"/>
      <c r="AA18" s="1"/>
      <c r="AB18" s="32"/>
      <c r="AC18" s="1"/>
      <c r="AD18" s="1"/>
      <c r="AE18" s="1"/>
      <c r="AF18" s="1"/>
      <c r="AG18" s="1"/>
      <c r="AH18" s="1"/>
      <c r="AI18" s="1"/>
      <c r="AJ18" s="1"/>
      <c r="AK18" s="1"/>
      <c r="AL18" s="1"/>
      <c r="AM18" s="1"/>
      <c r="AN18" s="1"/>
    </row>
    <row r="19" spans="2:40" ht="9.9499999999999993" customHeight="1" x14ac:dyDescent="0.4">
      <c r="B19" s="449"/>
      <c r="C19" s="450"/>
      <c r="D19" s="451"/>
      <c r="E19" s="611"/>
      <c r="F19" s="612"/>
      <c r="G19" s="583"/>
      <c r="H19" s="584"/>
      <c r="I19" s="585"/>
      <c r="J19" s="591"/>
      <c r="K19" s="591"/>
      <c r="L19" s="591"/>
      <c r="M19" s="591"/>
      <c r="N19" s="591"/>
      <c r="O19" s="591"/>
      <c r="P19" s="591"/>
      <c r="Q19" s="591"/>
      <c r="R19" s="591"/>
      <c r="S19" s="591"/>
      <c r="T19" s="591"/>
      <c r="U19" s="591"/>
      <c r="V19" s="591"/>
      <c r="W19" s="592"/>
      <c r="X19" s="1"/>
      <c r="Z19" s="1"/>
      <c r="AA19" s="1"/>
      <c r="AB19" s="32"/>
      <c r="AC19" s="1"/>
      <c r="AD19" s="1"/>
      <c r="AE19" s="1"/>
      <c r="AF19" s="1"/>
      <c r="AG19" s="1"/>
      <c r="AH19" s="1"/>
      <c r="AI19" s="1"/>
      <c r="AJ19" s="1"/>
      <c r="AK19" s="1"/>
      <c r="AL19" s="1"/>
      <c r="AM19" s="1"/>
      <c r="AN19" s="1"/>
    </row>
    <row r="20" spans="2:40" ht="11.25" customHeight="1" x14ac:dyDescent="0.4">
      <c r="B20" s="449"/>
      <c r="C20" s="450"/>
      <c r="D20" s="451"/>
      <c r="E20" s="593" t="s">
        <v>66</v>
      </c>
      <c r="F20" s="594"/>
      <c r="G20" s="577" t="s">
        <v>535</v>
      </c>
      <c r="H20" s="578"/>
      <c r="I20" s="579"/>
      <c r="J20" s="613" t="s">
        <v>443</v>
      </c>
      <c r="K20" s="614"/>
      <c r="L20" s="614"/>
      <c r="M20" s="614"/>
      <c r="N20" s="614"/>
      <c r="O20" s="614"/>
      <c r="P20" s="614"/>
      <c r="Q20" s="614"/>
      <c r="R20" s="614"/>
      <c r="S20" s="614"/>
      <c r="T20" s="614"/>
      <c r="U20" s="614"/>
      <c r="V20" s="614"/>
      <c r="W20" s="615"/>
      <c r="X20" s="1"/>
      <c r="Z20" s="1"/>
      <c r="AA20" s="1"/>
      <c r="AB20" s="32"/>
      <c r="AC20" s="1"/>
      <c r="AD20" s="1"/>
      <c r="AE20" s="1"/>
      <c r="AF20" s="1"/>
      <c r="AG20" s="1"/>
      <c r="AH20" s="1"/>
      <c r="AI20" s="1"/>
      <c r="AJ20" s="1"/>
      <c r="AK20" s="1"/>
      <c r="AL20" s="1"/>
      <c r="AM20" s="1"/>
      <c r="AN20" s="1"/>
    </row>
    <row r="21" spans="2:40" ht="11.25" customHeight="1" x14ac:dyDescent="0.4">
      <c r="B21" s="449"/>
      <c r="C21" s="450"/>
      <c r="D21" s="451"/>
      <c r="E21" s="609"/>
      <c r="F21" s="610"/>
      <c r="G21" s="580"/>
      <c r="H21" s="581"/>
      <c r="I21" s="582"/>
      <c r="J21" s="364"/>
      <c r="K21" s="364"/>
      <c r="L21" s="364"/>
      <c r="M21" s="364"/>
      <c r="N21" s="364"/>
      <c r="O21" s="364"/>
      <c r="P21" s="364"/>
      <c r="Q21" s="364"/>
      <c r="R21" s="364"/>
      <c r="S21" s="364"/>
      <c r="T21" s="364"/>
      <c r="U21" s="364"/>
      <c r="V21" s="364"/>
      <c r="W21" s="365"/>
      <c r="X21" s="1"/>
      <c r="Z21" s="1"/>
      <c r="AA21" s="1"/>
      <c r="AB21" s="1"/>
      <c r="AC21" s="1"/>
      <c r="AD21" s="1"/>
      <c r="AE21" s="1"/>
      <c r="AF21" s="1"/>
      <c r="AG21" s="1"/>
      <c r="AH21" s="1"/>
      <c r="AI21" s="1"/>
      <c r="AJ21" s="1"/>
      <c r="AK21" s="1"/>
      <c r="AL21" s="1"/>
      <c r="AM21" s="1"/>
    </row>
    <row r="22" spans="2:40" ht="11.25" customHeight="1" x14ac:dyDescent="0.4">
      <c r="B22" s="449"/>
      <c r="C22" s="450"/>
      <c r="D22" s="451"/>
      <c r="E22" s="611"/>
      <c r="F22" s="612"/>
      <c r="G22" s="583"/>
      <c r="H22" s="584"/>
      <c r="I22" s="585"/>
      <c r="J22" s="616"/>
      <c r="K22" s="616"/>
      <c r="L22" s="616"/>
      <c r="M22" s="616"/>
      <c r="N22" s="616"/>
      <c r="O22" s="616"/>
      <c r="P22" s="616"/>
      <c r="Q22" s="616"/>
      <c r="R22" s="616"/>
      <c r="S22" s="616"/>
      <c r="T22" s="616"/>
      <c r="U22" s="616"/>
      <c r="V22" s="616"/>
      <c r="W22" s="617"/>
      <c r="X22" s="1"/>
      <c r="Z22" s="1"/>
      <c r="AA22" s="1"/>
      <c r="AB22" s="1"/>
      <c r="AC22" s="1"/>
      <c r="AD22" s="1"/>
      <c r="AE22" s="1"/>
      <c r="AF22" s="1"/>
      <c r="AG22" s="1"/>
      <c r="AH22" s="1"/>
      <c r="AI22" s="1"/>
      <c r="AJ22" s="1"/>
      <c r="AK22" s="1"/>
      <c r="AL22" s="1"/>
    </row>
    <row r="23" spans="2:40" ht="9.9499999999999993" customHeight="1" x14ac:dyDescent="0.4">
      <c r="B23" s="449"/>
      <c r="C23" s="450"/>
      <c r="D23" s="451"/>
      <c r="E23" s="593" t="s">
        <v>67</v>
      </c>
      <c r="F23" s="594"/>
      <c r="G23" s="577" t="s">
        <v>536</v>
      </c>
      <c r="H23" s="578"/>
      <c r="I23" s="579"/>
      <c r="J23" s="586" t="s">
        <v>856</v>
      </c>
      <c r="K23" s="587"/>
      <c r="L23" s="587"/>
      <c r="M23" s="587"/>
      <c r="N23" s="587"/>
      <c r="O23" s="587"/>
      <c r="P23" s="587"/>
      <c r="Q23" s="587"/>
      <c r="R23" s="587"/>
      <c r="S23" s="587"/>
      <c r="T23" s="587"/>
      <c r="U23" s="587"/>
      <c r="V23" s="587"/>
      <c r="W23" s="588"/>
      <c r="X23" s="1"/>
      <c r="Z23" s="1"/>
      <c r="AA23" s="1"/>
      <c r="AB23" s="1"/>
      <c r="AC23" s="1"/>
      <c r="AD23" s="1"/>
      <c r="AE23" s="1"/>
      <c r="AF23" s="1"/>
      <c r="AG23" s="1"/>
      <c r="AH23" s="1"/>
      <c r="AI23" s="1"/>
      <c r="AJ23" s="1"/>
      <c r="AK23" s="1"/>
      <c r="AL23" s="1"/>
      <c r="AM23" s="1"/>
    </row>
    <row r="24" spans="2:40" ht="9.9499999999999993" customHeight="1" x14ac:dyDescent="0.4">
      <c r="B24" s="449"/>
      <c r="C24" s="450"/>
      <c r="D24" s="451"/>
      <c r="E24" s="609"/>
      <c r="F24" s="610"/>
      <c r="G24" s="580"/>
      <c r="H24" s="581"/>
      <c r="I24" s="582"/>
      <c r="J24" s="589"/>
      <c r="K24" s="589"/>
      <c r="L24" s="589"/>
      <c r="M24" s="589"/>
      <c r="N24" s="589"/>
      <c r="O24" s="589"/>
      <c r="P24" s="589"/>
      <c r="Q24" s="589"/>
      <c r="R24" s="589"/>
      <c r="S24" s="589"/>
      <c r="T24" s="589"/>
      <c r="U24" s="589"/>
      <c r="V24" s="589"/>
      <c r="W24" s="590"/>
      <c r="X24" s="1"/>
      <c r="Z24" s="1"/>
      <c r="AA24" s="1"/>
      <c r="AB24" s="1"/>
      <c r="AC24" s="1"/>
      <c r="AD24" s="1"/>
      <c r="AE24" s="1"/>
      <c r="AF24" s="1"/>
      <c r="AG24" s="1"/>
      <c r="AH24" s="1"/>
      <c r="AI24" s="1"/>
      <c r="AJ24" s="1"/>
      <c r="AK24" s="1"/>
      <c r="AL24" s="1"/>
      <c r="AM24" s="1"/>
    </row>
    <row r="25" spans="2:40" ht="9.9499999999999993" customHeight="1" x14ac:dyDescent="0.4">
      <c r="B25" s="449"/>
      <c r="C25" s="450"/>
      <c r="D25" s="451"/>
      <c r="E25" s="611"/>
      <c r="F25" s="612"/>
      <c r="G25" s="583"/>
      <c r="H25" s="584"/>
      <c r="I25" s="585"/>
      <c r="J25" s="591"/>
      <c r="K25" s="591"/>
      <c r="L25" s="591"/>
      <c r="M25" s="591"/>
      <c r="N25" s="591"/>
      <c r="O25" s="591"/>
      <c r="P25" s="591"/>
      <c r="Q25" s="591"/>
      <c r="R25" s="591"/>
      <c r="S25" s="591"/>
      <c r="T25" s="591"/>
      <c r="U25" s="591"/>
      <c r="V25" s="591"/>
      <c r="W25" s="592"/>
      <c r="X25" s="1"/>
      <c r="Z25" s="1"/>
      <c r="AA25" s="1"/>
      <c r="AB25" s="1"/>
      <c r="AC25" s="1"/>
      <c r="AD25" s="1"/>
      <c r="AE25" s="1"/>
      <c r="AF25" s="1"/>
      <c r="AG25" s="1"/>
      <c r="AH25" s="1"/>
      <c r="AI25" s="1"/>
      <c r="AJ25" s="1"/>
      <c r="AK25" s="1"/>
      <c r="AL25" s="1"/>
      <c r="AM25" s="1"/>
    </row>
    <row r="26" spans="2:40" ht="19.5" customHeight="1" x14ac:dyDescent="0.4">
      <c r="B26" s="449"/>
      <c r="C26" s="450"/>
      <c r="D26" s="451"/>
      <c r="E26" s="593" t="s">
        <v>69</v>
      </c>
      <c r="F26" s="594"/>
      <c r="G26" s="597" t="s">
        <v>542</v>
      </c>
      <c r="H26" s="598"/>
      <c r="I26" s="598"/>
      <c r="J26" s="598"/>
      <c r="K26" s="598"/>
      <c r="L26" s="598"/>
      <c r="M26" s="598"/>
      <c r="N26" s="598"/>
      <c r="O26" s="598"/>
      <c r="P26" s="598"/>
      <c r="Q26" s="598"/>
      <c r="R26" s="598"/>
      <c r="S26" s="598"/>
      <c r="T26" s="598"/>
      <c r="U26" s="598"/>
      <c r="V26" s="598"/>
      <c r="W26" s="599"/>
      <c r="X26" s="1"/>
      <c r="Y26" s="1"/>
      <c r="AD26" s="1"/>
      <c r="AE26" s="1"/>
      <c r="AF26" s="1"/>
      <c r="AG26" s="1"/>
      <c r="AH26" s="1"/>
      <c r="AI26" s="1"/>
      <c r="AJ26" s="1"/>
      <c r="AK26" s="1"/>
      <c r="AL26" s="1"/>
      <c r="AM26" s="1"/>
      <c r="AN26" s="1"/>
    </row>
    <row r="27" spans="2:40" ht="19.5" customHeight="1" thickBot="1" x14ac:dyDescent="0.45">
      <c r="B27" s="452"/>
      <c r="C27" s="453"/>
      <c r="D27" s="454"/>
      <c r="E27" s="595"/>
      <c r="F27" s="596"/>
      <c r="G27" s="600"/>
      <c r="H27" s="601"/>
      <c r="I27" s="601"/>
      <c r="J27" s="601"/>
      <c r="K27" s="601"/>
      <c r="L27" s="601"/>
      <c r="M27" s="601"/>
      <c r="N27" s="601"/>
      <c r="O27" s="601"/>
      <c r="P27" s="601"/>
      <c r="Q27" s="601"/>
      <c r="R27" s="601"/>
      <c r="S27" s="601"/>
      <c r="T27" s="601"/>
      <c r="U27" s="601"/>
      <c r="V27" s="601"/>
      <c r="W27" s="602"/>
      <c r="AJ27" s="1"/>
      <c r="AK27" s="1"/>
    </row>
    <row r="28" spans="2:40" ht="18" customHeight="1" x14ac:dyDescent="0.4">
      <c r="B28" s="249" t="s">
        <v>72</v>
      </c>
      <c r="C28" s="250"/>
      <c r="D28" s="251"/>
      <c r="E28" s="603"/>
      <c r="F28" s="604"/>
      <c r="G28" s="605"/>
      <c r="H28" s="606"/>
      <c r="I28" s="408" t="s">
        <v>337</v>
      </c>
      <c r="J28" s="408"/>
      <c r="K28" s="408"/>
      <c r="L28" s="408" t="s">
        <v>338</v>
      </c>
      <c r="M28" s="408"/>
      <c r="N28" s="408"/>
      <c r="O28" s="294" t="s">
        <v>576</v>
      </c>
      <c r="P28" s="292"/>
      <c r="Q28" s="292"/>
      <c r="R28" s="292"/>
      <c r="S28" s="293"/>
      <c r="T28" s="294" t="s">
        <v>573</v>
      </c>
      <c r="U28" s="293"/>
      <c r="V28" s="294" t="s">
        <v>574</v>
      </c>
      <c r="W28" s="295"/>
      <c r="AJ28" s="1"/>
      <c r="AK28" s="1"/>
    </row>
    <row r="29" spans="2:40" ht="18" customHeight="1" x14ac:dyDescent="0.4">
      <c r="B29" s="252"/>
      <c r="C29" s="253"/>
      <c r="D29" s="254"/>
      <c r="E29" s="409" t="s">
        <v>26</v>
      </c>
      <c r="F29" s="410"/>
      <c r="G29" s="410"/>
      <c r="H29" s="410"/>
      <c r="I29" s="411">
        <v>203</v>
      </c>
      <c r="J29" s="411"/>
      <c r="K29" s="110" t="s">
        <v>17</v>
      </c>
      <c r="L29" s="411">
        <v>5</v>
      </c>
      <c r="M29" s="411"/>
      <c r="N29" s="112" t="s">
        <v>17</v>
      </c>
      <c r="O29" s="378" t="s">
        <v>544</v>
      </c>
      <c r="P29" s="379"/>
      <c r="Q29" s="379"/>
      <c r="R29" s="379"/>
      <c r="S29" s="379"/>
      <c r="T29" s="109">
        <v>3</v>
      </c>
      <c r="U29" s="108" t="s">
        <v>575</v>
      </c>
      <c r="V29" s="109">
        <v>1</v>
      </c>
      <c r="W29" s="114" t="s">
        <v>575</v>
      </c>
      <c r="AJ29" s="1"/>
    </row>
    <row r="30" spans="2:40" ht="18" customHeight="1" x14ac:dyDescent="0.4">
      <c r="B30" s="252"/>
      <c r="C30" s="253"/>
      <c r="D30" s="254"/>
      <c r="E30" s="409" t="s">
        <v>27</v>
      </c>
      <c r="F30" s="410"/>
      <c r="G30" s="410"/>
      <c r="H30" s="410"/>
      <c r="I30" s="411">
        <v>205</v>
      </c>
      <c r="J30" s="411"/>
      <c r="K30" s="110" t="s">
        <v>17</v>
      </c>
      <c r="L30" s="411">
        <v>2</v>
      </c>
      <c r="M30" s="411"/>
      <c r="N30" s="112" t="s">
        <v>17</v>
      </c>
      <c r="O30" s="378" t="s">
        <v>546</v>
      </c>
      <c r="P30" s="379"/>
      <c r="Q30" s="379"/>
      <c r="R30" s="379"/>
      <c r="S30" s="379"/>
      <c r="T30" s="109">
        <v>1</v>
      </c>
      <c r="U30" s="108" t="s">
        <v>575</v>
      </c>
      <c r="V30" s="109">
        <v>1</v>
      </c>
      <c r="W30" s="114" t="s">
        <v>575</v>
      </c>
    </row>
    <row r="31" spans="2:40" ht="18" customHeight="1" thickBot="1" x14ac:dyDescent="0.45">
      <c r="B31" s="255"/>
      <c r="C31" s="256"/>
      <c r="D31" s="257"/>
      <c r="E31" s="409" t="s">
        <v>357</v>
      </c>
      <c r="F31" s="410"/>
      <c r="G31" s="410"/>
      <c r="H31" s="410"/>
      <c r="I31" s="411">
        <v>30</v>
      </c>
      <c r="J31" s="411"/>
      <c r="K31" s="111" t="s">
        <v>17</v>
      </c>
      <c r="L31" s="411">
        <v>2</v>
      </c>
      <c r="M31" s="411"/>
      <c r="N31" s="112" t="s">
        <v>17</v>
      </c>
      <c r="O31" s="378" t="s">
        <v>544</v>
      </c>
      <c r="P31" s="379"/>
      <c r="Q31" s="379"/>
      <c r="R31" s="379"/>
      <c r="S31" s="379"/>
      <c r="T31" s="109">
        <v>0</v>
      </c>
      <c r="U31" s="108" t="s">
        <v>575</v>
      </c>
      <c r="V31" s="115">
        <v>1</v>
      </c>
      <c r="W31" s="116" t="s">
        <v>575</v>
      </c>
      <c r="AN31" s="3"/>
    </row>
    <row r="32" spans="2:40" ht="33.950000000000003" customHeight="1" x14ac:dyDescent="0.4">
      <c r="B32" s="249" t="s">
        <v>324</v>
      </c>
      <c r="C32" s="250"/>
      <c r="D32" s="251"/>
      <c r="E32" s="380" t="s">
        <v>325</v>
      </c>
      <c r="F32" s="381"/>
      <c r="G32" s="381"/>
      <c r="H32" s="382"/>
      <c r="I32" s="618" t="s">
        <v>538</v>
      </c>
      <c r="J32" s="619"/>
      <c r="K32" s="619"/>
      <c r="L32" s="619"/>
      <c r="M32" s="619"/>
      <c r="N32" s="619"/>
      <c r="O32" s="619"/>
      <c r="P32" s="619"/>
      <c r="Q32" s="619"/>
      <c r="R32" s="619"/>
      <c r="S32" s="619"/>
      <c r="T32" s="619"/>
      <c r="U32" s="619"/>
      <c r="V32" s="619"/>
      <c r="W32" s="620"/>
      <c r="AN32" s="3"/>
    </row>
    <row r="33" spans="2:40" ht="33.950000000000003" customHeight="1" x14ac:dyDescent="0.4">
      <c r="B33" s="252"/>
      <c r="C33" s="253"/>
      <c r="D33" s="254"/>
      <c r="E33" s="383"/>
      <c r="F33" s="384"/>
      <c r="G33" s="384"/>
      <c r="H33" s="385"/>
      <c r="I33" s="621"/>
      <c r="J33" s="622"/>
      <c r="K33" s="622"/>
      <c r="L33" s="622"/>
      <c r="M33" s="622"/>
      <c r="N33" s="622"/>
      <c r="O33" s="622"/>
      <c r="P33" s="622"/>
      <c r="Q33" s="622"/>
      <c r="R33" s="622"/>
      <c r="S33" s="622"/>
      <c r="T33" s="622"/>
      <c r="U33" s="622"/>
      <c r="V33" s="622"/>
      <c r="W33" s="623"/>
      <c r="AN33" s="3"/>
    </row>
    <row r="34" spans="2:40" ht="33.950000000000003" customHeight="1" x14ac:dyDescent="0.4">
      <c r="B34" s="252"/>
      <c r="C34" s="253"/>
      <c r="D34" s="254"/>
      <c r="E34" s="392" t="s">
        <v>326</v>
      </c>
      <c r="F34" s="393"/>
      <c r="G34" s="393"/>
      <c r="H34" s="394"/>
      <c r="I34" s="624" t="s">
        <v>445</v>
      </c>
      <c r="J34" s="625"/>
      <c r="K34" s="625"/>
      <c r="L34" s="625"/>
      <c r="M34" s="625"/>
      <c r="N34" s="625"/>
      <c r="O34" s="625"/>
      <c r="P34" s="625"/>
      <c r="Q34" s="625"/>
      <c r="R34" s="625"/>
      <c r="S34" s="625"/>
      <c r="T34" s="625"/>
      <c r="U34" s="625"/>
      <c r="V34" s="625"/>
      <c r="W34" s="626"/>
      <c r="AN34" s="3"/>
    </row>
    <row r="35" spans="2:40" ht="33.950000000000003" customHeight="1" thickBot="1" x14ac:dyDescent="0.45">
      <c r="B35" s="255"/>
      <c r="C35" s="256"/>
      <c r="D35" s="257"/>
      <c r="E35" s="395"/>
      <c r="F35" s="396"/>
      <c r="G35" s="396"/>
      <c r="H35" s="397"/>
      <c r="I35" s="627"/>
      <c r="J35" s="628"/>
      <c r="K35" s="628"/>
      <c r="L35" s="628"/>
      <c r="M35" s="628"/>
      <c r="N35" s="628"/>
      <c r="O35" s="628"/>
      <c r="P35" s="628"/>
      <c r="Q35" s="628"/>
      <c r="R35" s="628"/>
      <c r="S35" s="628"/>
      <c r="T35" s="628"/>
      <c r="U35" s="628"/>
      <c r="V35" s="628"/>
      <c r="W35" s="629"/>
      <c r="AN35" s="3"/>
    </row>
    <row r="36" spans="2:40" ht="23.25" customHeight="1" thickBot="1" x14ac:dyDescent="0.45">
      <c r="B36" s="255" t="s">
        <v>334</v>
      </c>
      <c r="C36" s="256"/>
      <c r="D36" s="257"/>
      <c r="E36" s="331" t="s">
        <v>580</v>
      </c>
      <c r="F36" s="332"/>
      <c r="G36" s="332"/>
      <c r="H36" s="332"/>
      <c r="I36" s="332"/>
      <c r="J36" s="332"/>
      <c r="K36" s="332"/>
      <c r="L36" s="332"/>
      <c r="M36" s="255" t="s">
        <v>335</v>
      </c>
      <c r="N36" s="256"/>
      <c r="O36" s="257"/>
      <c r="P36" s="331" t="s">
        <v>447</v>
      </c>
      <c r="Q36" s="332"/>
      <c r="R36" s="332"/>
      <c r="S36" s="332"/>
      <c r="T36" s="332"/>
      <c r="U36" s="332"/>
      <c r="V36" s="332"/>
      <c r="W36" s="333"/>
      <c r="AN36" s="3"/>
    </row>
    <row r="37" spans="2:40" ht="18" customHeight="1" x14ac:dyDescent="0.4">
      <c r="B37" s="334" t="s">
        <v>62</v>
      </c>
      <c r="C37" s="335"/>
      <c r="D37" s="336"/>
      <c r="E37" s="639" t="s">
        <v>28</v>
      </c>
      <c r="F37" s="640"/>
      <c r="G37" s="640"/>
      <c r="H37" s="641"/>
      <c r="I37" s="83" t="s">
        <v>29</v>
      </c>
      <c r="J37" s="345" t="s">
        <v>448</v>
      </c>
      <c r="K37" s="346"/>
      <c r="L37" s="346"/>
      <c r="M37" s="347"/>
      <c r="N37" s="11" t="s">
        <v>30</v>
      </c>
      <c r="O37" s="348" t="s">
        <v>451</v>
      </c>
      <c r="P37" s="349"/>
      <c r="Q37" s="349"/>
      <c r="R37" s="350"/>
      <c r="S37" s="12" t="s">
        <v>31</v>
      </c>
      <c r="T37" s="348" t="s">
        <v>452</v>
      </c>
      <c r="U37" s="349"/>
      <c r="V37" s="349"/>
      <c r="W37" s="351"/>
    </row>
    <row r="38" spans="2:40" ht="18" customHeight="1" x14ac:dyDescent="0.4">
      <c r="B38" s="337"/>
      <c r="C38" s="158"/>
      <c r="D38" s="338"/>
      <c r="E38" s="642" t="s">
        <v>35</v>
      </c>
      <c r="F38" s="643"/>
      <c r="G38" s="643"/>
      <c r="H38" s="644"/>
      <c r="I38" s="630" t="s">
        <v>852</v>
      </c>
      <c r="J38" s="359"/>
      <c r="K38" s="359"/>
      <c r="L38" s="359"/>
      <c r="M38" s="360"/>
      <c r="N38" s="630" t="s">
        <v>854</v>
      </c>
      <c r="O38" s="359"/>
      <c r="P38" s="359"/>
      <c r="Q38" s="359"/>
      <c r="R38" s="360"/>
      <c r="S38" s="631" t="s">
        <v>853</v>
      </c>
      <c r="T38" s="364"/>
      <c r="U38" s="364"/>
      <c r="V38" s="364"/>
      <c r="W38" s="365"/>
    </row>
    <row r="39" spans="2:40" ht="18.75" customHeight="1" x14ac:dyDescent="0.4">
      <c r="B39" s="337"/>
      <c r="C39" s="158"/>
      <c r="D39" s="338"/>
      <c r="E39" s="645"/>
      <c r="F39" s="646"/>
      <c r="G39" s="646"/>
      <c r="H39" s="647"/>
      <c r="I39" s="361"/>
      <c r="J39" s="361"/>
      <c r="K39" s="361"/>
      <c r="L39" s="361"/>
      <c r="M39" s="362"/>
      <c r="N39" s="361"/>
      <c r="O39" s="361"/>
      <c r="P39" s="361"/>
      <c r="Q39" s="361"/>
      <c r="R39" s="362"/>
      <c r="S39" s="366"/>
      <c r="T39" s="361"/>
      <c r="U39" s="361"/>
      <c r="V39" s="361"/>
      <c r="W39" s="367"/>
    </row>
    <row r="40" spans="2:40" ht="18.75" customHeight="1" x14ac:dyDescent="0.4">
      <c r="B40" s="337"/>
      <c r="C40" s="158"/>
      <c r="D40" s="338"/>
      <c r="E40" s="632" t="s">
        <v>36</v>
      </c>
      <c r="F40" s="633"/>
      <c r="G40" s="633"/>
      <c r="H40" s="634"/>
      <c r="I40" s="635" t="s">
        <v>454</v>
      </c>
      <c r="J40" s="635"/>
      <c r="K40" s="635"/>
      <c r="L40" s="635"/>
      <c r="M40" s="636"/>
      <c r="N40" s="635" t="s">
        <v>455</v>
      </c>
      <c r="O40" s="635"/>
      <c r="P40" s="635"/>
      <c r="Q40" s="635"/>
      <c r="R40" s="636"/>
      <c r="S40" s="637" t="s">
        <v>456</v>
      </c>
      <c r="T40" s="635"/>
      <c r="U40" s="635"/>
      <c r="V40" s="635"/>
      <c r="W40" s="638"/>
    </row>
    <row r="41" spans="2:40" ht="18" customHeight="1" x14ac:dyDescent="0.4">
      <c r="B41" s="337"/>
      <c r="C41" s="158"/>
      <c r="D41" s="338"/>
      <c r="E41" s="323" t="s">
        <v>886</v>
      </c>
      <c r="F41" s="324"/>
      <c r="G41" s="324"/>
      <c r="H41" s="325"/>
      <c r="I41" s="540">
        <v>44382</v>
      </c>
      <c r="J41" s="327"/>
      <c r="K41" s="327"/>
      <c r="L41" s="327"/>
      <c r="M41" s="328"/>
      <c r="N41" s="541">
        <v>44438</v>
      </c>
      <c r="O41" s="327"/>
      <c r="P41" s="327"/>
      <c r="Q41" s="327"/>
      <c r="R41" s="328"/>
      <c r="S41" s="329" t="s">
        <v>887</v>
      </c>
      <c r="T41" s="327"/>
      <c r="U41" s="327"/>
      <c r="V41" s="327"/>
      <c r="W41" s="330"/>
    </row>
    <row r="42" spans="2:40" ht="15" customHeight="1" x14ac:dyDescent="0.4">
      <c r="B42" s="337"/>
      <c r="C42" s="158"/>
      <c r="D42" s="338"/>
      <c r="E42" s="657" t="s">
        <v>37</v>
      </c>
      <c r="F42" s="658"/>
      <c r="G42" s="658"/>
      <c r="H42" s="659"/>
      <c r="I42" s="42" t="s">
        <v>32</v>
      </c>
      <c r="J42" s="315" t="s">
        <v>457</v>
      </c>
      <c r="K42" s="316"/>
      <c r="L42" s="316"/>
      <c r="M42" s="43" t="s">
        <v>34</v>
      </c>
      <c r="N42" s="44" t="s">
        <v>370</v>
      </c>
      <c r="O42" s="315" t="s">
        <v>457</v>
      </c>
      <c r="P42" s="316"/>
      <c r="Q42" s="316"/>
      <c r="R42" s="43" t="s">
        <v>34</v>
      </c>
      <c r="S42" s="45" t="s">
        <v>370</v>
      </c>
      <c r="T42" s="315" t="s">
        <v>458</v>
      </c>
      <c r="U42" s="316"/>
      <c r="V42" s="316"/>
      <c r="W42" s="54" t="s">
        <v>34</v>
      </c>
    </row>
    <row r="43" spans="2:40" ht="15" customHeight="1" x14ac:dyDescent="0.4">
      <c r="B43" s="337"/>
      <c r="C43" s="158"/>
      <c r="D43" s="338"/>
      <c r="E43" s="371" t="s">
        <v>37</v>
      </c>
      <c r="F43" s="372"/>
      <c r="G43" s="372"/>
      <c r="H43" s="373"/>
      <c r="I43" s="50" t="s">
        <v>369</v>
      </c>
      <c r="J43" s="315" t="s">
        <v>458</v>
      </c>
      <c r="K43" s="316"/>
      <c r="L43" s="316"/>
      <c r="M43" s="51" t="s">
        <v>34</v>
      </c>
      <c r="N43" s="52" t="s">
        <v>30</v>
      </c>
      <c r="O43" s="315" t="s">
        <v>458</v>
      </c>
      <c r="P43" s="316"/>
      <c r="Q43" s="316"/>
      <c r="R43" s="51" t="s">
        <v>34</v>
      </c>
      <c r="S43" s="53" t="s">
        <v>369</v>
      </c>
      <c r="T43" s="315" t="s">
        <v>459</v>
      </c>
      <c r="U43" s="316"/>
      <c r="V43" s="316"/>
      <c r="W43" s="56" t="s">
        <v>34</v>
      </c>
    </row>
    <row r="44" spans="2:40" ht="15" customHeight="1" thickBot="1" x14ac:dyDescent="0.45">
      <c r="B44" s="339"/>
      <c r="C44" s="340"/>
      <c r="D44" s="341"/>
      <c r="E44" s="374" t="s">
        <v>37</v>
      </c>
      <c r="F44" s="375"/>
      <c r="G44" s="375"/>
      <c r="H44" s="376"/>
      <c r="I44" s="46" t="s">
        <v>33</v>
      </c>
      <c r="J44" s="315" t="s">
        <v>459</v>
      </c>
      <c r="K44" s="316"/>
      <c r="L44" s="316"/>
      <c r="M44" s="47" t="s">
        <v>34</v>
      </c>
      <c r="N44" s="48" t="s">
        <v>33</v>
      </c>
      <c r="O44" s="315" t="s">
        <v>460</v>
      </c>
      <c r="P44" s="316"/>
      <c r="Q44" s="316"/>
      <c r="R44" s="47" t="s">
        <v>34</v>
      </c>
      <c r="S44" s="49" t="s">
        <v>33</v>
      </c>
      <c r="T44" s="315" t="s">
        <v>460</v>
      </c>
      <c r="U44" s="316"/>
      <c r="V44" s="316"/>
      <c r="W44" s="55" t="s">
        <v>34</v>
      </c>
    </row>
    <row r="45" spans="2:40" ht="19.5" customHeight="1" x14ac:dyDescent="0.4">
      <c r="B45" s="273" t="s">
        <v>309</v>
      </c>
      <c r="C45" s="274"/>
      <c r="D45" s="275"/>
      <c r="E45" s="648" t="s">
        <v>540</v>
      </c>
      <c r="F45" s="649"/>
      <c r="G45" s="649"/>
      <c r="H45" s="649"/>
      <c r="I45" s="649"/>
      <c r="J45" s="649"/>
      <c r="K45" s="649"/>
      <c r="L45" s="649"/>
      <c r="M45" s="649"/>
      <c r="N45" s="649"/>
      <c r="O45" s="649"/>
      <c r="P45" s="649"/>
      <c r="Q45" s="649"/>
      <c r="R45" s="649"/>
      <c r="S45" s="649"/>
      <c r="T45" s="649"/>
      <c r="U45" s="649"/>
      <c r="V45" s="649"/>
      <c r="W45" s="650"/>
    </row>
    <row r="46" spans="2:40" ht="19.5" customHeight="1" x14ac:dyDescent="0.4">
      <c r="B46" s="276"/>
      <c r="C46" s="277"/>
      <c r="D46" s="278"/>
      <c r="E46" s="651"/>
      <c r="F46" s="652"/>
      <c r="G46" s="652"/>
      <c r="H46" s="652"/>
      <c r="I46" s="652"/>
      <c r="J46" s="652"/>
      <c r="K46" s="652"/>
      <c r="L46" s="652"/>
      <c r="M46" s="652"/>
      <c r="N46" s="652"/>
      <c r="O46" s="652"/>
      <c r="P46" s="652"/>
      <c r="Q46" s="652"/>
      <c r="R46" s="652"/>
      <c r="S46" s="652"/>
      <c r="T46" s="652"/>
      <c r="U46" s="652"/>
      <c r="V46" s="652"/>
      <c r="W46" s="653"/>
    </row>
    <row r="47" spans="2:40" ht="19.5" customHeight="1" x14ac:dyDescent="0.4">
      <c r="B47" s="276"/>
      <c r="C47" s="277"/>
      <c r="D47" s="278"/>
      <c r="E47" s="651"/>
      <c r="F47" s="652"/>
      <c r="G47" s="652"/>
      <c r="H47" s="652"/>
      <c r="I47" s="652"/>
      <c r="J47" s="652"/>
      <c r="K47" s="652"/>
      <c r="L47" s="652"/>
      <c r="M47" s="652"/>
      <c r="N47" s="652"/>
      <c r="O47" s="652"/>
      <c r="P47" s="652"/>
      <c r="Q47" s="652"/>
      <c r="R47" s="652"/>
      <c r="S47" s="652"/>
      <c r="T47" s="652"/>
      <c r="U47" s="652"/>
      <c r="V47" s="652"/>
      <c r="W47" s="653"/>
      <c r="Y47" s="29"/>
    </row>
    <row r="48" spans="2:40" ht="19.5" customHeight="1" thickBot="1" x14ac:dyDescent="0.45">
      <c r="B48" s="279"/>
      <c r="C48" s="280"/>
      <c r="D48" s="281"/>
      <c r="E48" s="654"/>
      <c r="F48" s="655"/>
      <c r="G48" s="655"/>
      <c r="H48" s="655"/>
      <c r="I48" s="655"/>
      <c r="J48" s="655"/>
      <c r="K48" s="655"/>
      <c r="L48" s="655"/>
      <c r="M48" s="655"/>
      <c r="N48" s="655"/>
      <c r="O48" s="655"/>
      <c r="P48" s="655"/>
      <c r="Q48" s="655"/>
      <c r="R48" s="655"/>
      <c r="S48" s="655"/>
      <c r="T48" s="655"/>
      <c r="U48" s="655"/>
      <c r="V48" s="655"/>
      <c r="W48" s="656"/>
      <c r="Y48" s="29"/>
    </row>
    <row r="49" spans="2:34" ht="20.100000000000001" customHeight="1" x14ac:dyDescent="0.4">
      <c r="B49" s="249" t="s">
        <v>65</v>
      </c>
      <c r="C49" s="250"/>
      <c r="D49" s="251"/>
      <c r="E49" s="291" t="s">
        <v>25</v>
      </c>
      <c r="F49" s="292"/>
      <c r="G49" s="293"/>
      <c r="H49" s="294" t="s">
        <v>331</v>
      </c>
      <c r="I49" s="292"/>
      <c r="J49" s="292"/>
      <c r="K49" s="292"/>
      <c r="L49" s="292"/>
      <c r="M49" s="294" t="s">
        <v>332</v>
      </c>
      <c r="N49" s="292"/>
      <c r="O49" s="292"/>
      <c r="P49" s="292"/>
      <c r="Q49" s="292"/>
      <c r="R49" s="292"/>
      <c r="S49" s="292"/>
      <c r="T49" s="292"/>
      <c r="U49" s="292"/>
      <c r="V49" s="292"/>
      <c r="W49" s="295"/>
      <c r="Y49" s="29"/>
    </row>
    <row r="50" spans="2:34" ht="37.5" customHeight="1" x14ac:dyDescent="0.4">
      <c r="B50" s="252"/>
      <c r="C50" s="253"/>
      <c r="D50" s="254"/>
      <c r="E50" s="296" t="s">
        <v>64</v>
      </c>
      <c r="F50" s="297"/>
      <c r="G50" s="297"/>
      <c r="H50" s="671" t="s">
        <v>874</v>
      </c>
      <c r="I50" s="672"/>
      <c r="J50" s="672"/>
      <c r="K50" s="672"/>
      <c r="L50" s="672"/>
      <c r="M50" s="673" t="s">
        <v>873</v>
      </c>
      <c r="N50" s="674"/>
      <c r="O50" s="674"/>
      <c r="P50" s="674"/>
      <c r="Q50" s="674"/>
      <c r="R50" s="674"/>
      <c r="S50" s="674"/>
      <c r="T50" s="674"/>
      <c r="U50" s="674"/>
      <c r="V50" s="674"/>
      <c r="W50" s="675"/>
      <c r="Y50" s="29"/>
    </row>
    <row r="51" spans="2:34" ht="37.5" customHeight="1" x14ac:dyDescent="0.4">
      <c r="B51" s="252"/>
      <c r="C51" s="253"/>
      <c r="D51" s="254"/>
      <c r="E51" s="303" t="s">
        <v>336</v>
      </c>
      <c r="F51" s="304"/>
      <c r="G51" s="305"/>
      <c r="H51" s="660" t="s">
        <v>830</v>
      </c>
      <c r="I51" s="661"/>
      <c r="J51" s="661"/>
      <c r="K51" s="661"/>
      <c r="L51" s="662"/>
      <c r="M51" s="663" t="s">
        <v>880</v>
      </c>
      <c r="N51" s="664"/>
      <c r="O51" s="664"/>
      <c r="P51" s="664"/>
      <c r="Q51" s="664"/>
      <c r="R51" s="664"/>
      <c r="S51" s="664"/>
      <c r="T51" s="664"/>
      <c r="U51" s="664"/>
      <c r="V51" s="664"/>
      <c r="W51" s="665"/>
    </row>
    <row r="52" spans="2:34" ht="37.5" customHeight="1" x14ac:dyDescent="0.4">
      <c r="B52" s="252"/>
      <c r="C52" s="253"/>
      <c r="D52" s="254"/>
      <c r="E52" s="303" t="s">
        <v>63</v>
      </c>
      <c r="F52" s="304"/>
      <c r="G52" s="305"/>
      <c r="H52" s="660" t="s">
        <v>878</v>
      </c>
      <c r="I52" s="661"/>
      <c r="J52" s="661"/>
      <c r="K52" s="661"/>
      <c r="L52" s="662"/>
      <c r="M52" s="663" t="s">
        <v>879</v>
      </c>
      <c r="N52" s="664"/>
      <c r="O52" s="664"/>
      <c r="P52" s="664"/>
      <c r="Q52" s="664"/>
      <c r="R52" s="664"/>
      <c r="S52" s="664"/>
      <c r="T52" s="664"/>
      <c r="U52" s="664"/>
      <c r="V52" s="664"/>
      <c r="W52" s="665"/>
    </row>
    <row r="53" spans="2:34" ht="37.5" customHeight="1" x14ac:dyDescent="0.4">
      <c r="B53" s="252"/>
      <c r="C53" s="253"/>
      <c r="D53" s="254"/>
      <c r="E53" s="204" t="s">
        <v>278</v>
      </c>
      <c r="F53" s="205"/>
      <c r="G53" s="205"/>
      <c r="H53" s="666" t="s">
        <v>832</v>
      </c>
      <c r="I53" s="667"/>
      <c r="J53" s="667"/>
      <c r="K53" s="667"/>
      <c r="L53" s="667"/>
      <c r="M53" s="668" t="s">
        <v>881</v>
      </c>
      <c r="N53" s="669"/>
      <c r="O53" s="669"/>
      <c r="P53" s="669"/>
      <c r="Q53" s="669"/>
      <c r="R53" s="669"/>
      <c r="S53" s="669"/>
      <c r="T53" s="669"/>
      <c r="U53" s="669"/>
      <c r="V53" s="669"/>
      <c r="W53" s="670"/>
      <c r="Y53" s="29"/>
    </row>
    <row r="54" spans="2:34" ht="15" customHeight="1" x14ac:dyDescent="0.4">
      <c r="B54" s="252"/>
      <c r="C54" s="253"/>
      <c r="D54" s="254"/>
      <c r="E54" s="296" t="s">
        <v>368</v>
      </c>
      <c r="F54" s="676" t="s">
        <v>877</v>
      </c>
      <c r="G54" s="677"/>
      <c r="H54" s="677"/>
      <c r="I54" s="677"/>
      <c r="J54" s="677"/>
      <c r="K54" s="677"/>
      <c r="L54" s="677"/>
      <c r="M54" s="677"/>
      <c r="N54" s="677"/>
      <c r="O54" s="677"/>
      <c r="P54" s="677"/>
      <c r="Q54" s="677"/>
      <c r="R54" s="677"/>
      <c r="S54" s="677"/>
      <c r="T54" s="677"/>
      <c r="U54" s="677"/>
      <c r="V54" s="677"/>
      <c r="W54" s="678"/>
      <c r="Y54" s="28"/>
    </row>
    <row r="55" spans="2:34" ht="15" customHeight="1" x14ac:dyDescent="0.4">
      <c r="B55" s="252"/>
      <c r="C55" s="253"/>
      <c r="D55" s="254"/>
      <c r="E55" s="306"/>
      <c r="F55" s="679"/>
      <c r="G55" s="680"/>
      <c r="H55" s="680"/>
      <c r="I55" s="680"/>
      <c r="J55" s="680"/>
      <c r="K55" s="680"/>
      <c r="L55" s="680"/>
      <c r="M55" s="680"/>
      <c r="N55" s="680"/>
      <c r="O55" s="680"/>
      <c r="P55" s="680"/>
      <c r="Q55" s="680"/>
      <c r="R55" s="680"/>
      <c r="S55" s="680"/>
      <c r="T55" s="680"/>
      <c r="U55" s="680"/>
      <c r="V55" s="680"/>
      <c r="W55" s="681"/>
      <c r="Y55" s="28"/>
    </row>
    <row r="56" spans="2:34" ht="15" customHeight="1" thickBot="1" x14ac:dyDescent="0.45">
      <c r="B56" s="255"/>
      <c r="C56" s="256"/>
      <c r="D56" s="257"/>
      <c r="E56" s="307"/>
      <c r="F56" s="682"/>
      <c r="G56" s="683"/>
      <c r="H56" s="683"/>
      <c r="I56" s="683"/>
      <c r="J56" s="683"/>
      <c r="K56" s="683"/>
      <c r="L56" s="683"/>
      <c r="M56" s="683"/>
      <c r="N56" s="683"/>
      <c r="O56" s="683"/>
      <c r="P56" s="683"/>
      <c r="Q56" s="683"/>
      <c r="R56" s="683"/>
      <c r="S56" s="683"/>
      <c r="T56" s="683"/>
      <c r="U56" s="683"/>
      <c r="V56" s="683"/>
      <c r="W56" s="684"/>
      <c r="Y56" s="27"/>
    </row>
    <row r="57" spans="2:34" ht="24.95" customHeight="1" x14ac:dyDescent="0.4">
      <c r="B57" s="249" t="s">
        <v>8</v>
      </c>
      <c r="C57" s="250"/>
      <c r="D57" s="251"/>
      <c r="E57" s="211" t="s">
        <v>73</v>
      </c>
      <c r="F57" s="258" t="s">
        <v>76</v>
      </c>
      <c r="G57" s="259"/>
      <c r="H57" s="260"/>
      <c r="I57" s="716" t="s">
        <v>876</v>
      </c>
      <c r="J57" s="716"/>
      <c r="K57" s="716"/>
      <c r="L57" s="716"/>
      <c r="M57" s="716"/>
      <c r="N57" s="716"/>
      <c r="O57" s="716"/>
      <c r="P57" s="716"/>
      <c r="Q57" s="716"/>
      <c r="R57" s="716"/>
      <c r="S57" s="716"/>
      <c r="T57" s="716"/>
      <c r="U57" s="716"/>
      <c r="V57" s="716"/>
      <c r="W57" s="717"/>
      <c r="Y57" s="27"/>
    </row>
    <row r="58" spans="2:34" ht="37.5" customHeight="1" x14ac:dyDescent="0.4">
      <c r="B58" s="252"/>
      <c r="C58" s="253"/>
      <c r="D58" s="254"/>
      <c r="E58" s="212"/>
      <c r="F58" s="261"/>
      <c r="G58" s="262"/>
      <c r="H58" s="263"/>
      <c r="I58" s="687" t="s">
        <v>888</v>
      </c>
      <c r="J58" s="718"/>
      <c r="K58" s="718"/>
      <c r="L58" s="718"/>
      <c r="M58" s="718"/>
      <c r="N58" s="718"/>
      <c r="O58" s="718"/>
      <c r="P58" s="718"/>
      <c r="Q58" s="718"/>
      <c r="R58" s="718"/>
      <c r="S58" s="718"/>
      <c r="T58" s="718"/>
      <c r="U58" s="718"/>
      <c r="V58" s="718"/>
      <c r="W58" s="719"/>
    </row>
    <row r="59" spans="2:34" ht="24.95" customHeight="1" x14ac:dyDescent="0.4">
      <c r="B59" s="252"/>
      <c r="C59" s="253"/>
      <c r="D59" s="254"/>
      <c r="E59" s="212"/>
      <c r="F59" s="162" t="s">
        <v>103</v>
      </c>
      <c r="G59" s="163"/>
      <c r="H59" s="164"/>
      <c r="I59" s="685" t="s">
        <v>846</v>
      </c>
      <c r="J59" s="685"/>
      <c r="K59" s="685"/>
      <c r="L59" s="685"/>
      <c r="M59" s="685"/>
      <c r="N59" s="685"/>
      <c r="O59" s="685"/>
      <c r="P59" s="685"/>
      <c r="Q59" s="685"/>
      <c r="R59" s="685"/>
      <c r="S59" s="685"/>
      <c r="T59" s="685"/>
      <c r="U59" s="685"/>
      <c r="V59" s="685"/>
      <c r="W59" s="686"/>
      <c r="X59" s="19"/>
      <c r="Z59" s="19"/>
      <c r="AA59" s="19"/>
      <c r="AB59" s="19"/>
      <c r="AC59" s="19"/>
      <c r="AD59" s="19"/>
      <c r="AE59" s="19"/>
      <c r="AF59" s="19"/>
      <c r="AG59" s="19"/>
      <c r="AH59" s="19"/>
    </row>
    <row r="60" spans="2:34" ht="36.950000000000003" customHeight="1" x14ac:dyDescent="0.4">
      <c r="B60" s="252"/>
      <c r="C60" s="253"/>
      <c r="D60" s="254"/>
      <c r="E60" s="212"/>
      <c r="F60" s="165"/>
      <c r="G60" s="166"/>
      <c r="H60" s="167"/>
      <c r="I60" s="687" t="s">
        <v>845</v>
      </c>
      <c r="J60" s="688"/>
      <c r="K60" s="688"/>
      <c r="L60" s="688"/>
      <c r="M60" s="688"/>
      <c r="N60" s="688"/>
      <c r="O60" s="688"/>
      <c r="P60" s="688"/>
      <c r="Q60" s="688"/>
      <c r="R60" s="688"/>
      <c r="S60" s="688"/>
      <c r="T60" s="688"/>
      <c r="U60" s="688"/>
      <c r="V60" s="688"/>
      <c r="W60" s="689"/>
      <c r="X60" s="19"/>
      <c r="Z60" s="19"/>
      <c r="AA60" s="19"/>
      <c r="AB60" s="19"/>
      <c r="AC60" s="19"/>
      <c r="AD60" s="19"/>
      <c r="AE60" s="19"/>
      <c r="AF60" s="19"/>
      <c r="AG60" s="19"/>
      <c r="AH60" s="19"/>
    </row>
    <row r="61" spans="2:34" ht="24.95" customHeight="1" x14ac:dyDescent="0.4">
      <c r="B61" s="252"/>
      <c r="C61" s="253"/>
      <c r="D61" s="254"/>
      <c r="E61" s="212"/>
      <c r="F61" s="172" t="s">
        <v>104</v>
      </c>
      <c r="G61" s="173"/>
      <c r="H61" s="174"/>
      <c r="I61" s="690" t="s">
        <v>847</v>
      </c>
      <c r="J61" s="690"/>
      <c r="K61" s="690"/>
      <c r="L61" s="690"/>
      <c r="M61" s="690"/>
      <c r="N61" s="690"/>
      <c r="O61" s="690"/>
      <c r="P61" s="690"/>
      <c r="Q61" s="690"/>
      <c r="R61" s="690"/>
      <c r="S61" s="690"/>
      <c r="T61" s="690"/>
      <c r="U61" s="690"/>
      <c r="V61" s="690"/>
      <c r="W61" s="691"/>
    </row>
    <row r="62" spans="2:34" ht="36.950000000000003" customHeight="1" thickBot="1" x14ac:dyDescent="0.45">
      <c r="B62" s="252"/>
      <c r="C62" s="253"/>
      <c r="D62" s="254"/>
      <c r="E62" s="213"/>
      <c r="F62" s="175"/>
      <c r="G62" s="176"/>
      <c r="H62" s="177"/>
      <c r="I62" s="687" t="s">
        <v>889</v>
      </c>
      <c r="J62" s="688"/>
      <c r="K62" s="688"/>
      <c r="L62" s="688"/>
      <c r="M62" s="688"/>
      <c r="N62" s="688"/>
      <c r="O62" s="688"/>
      <c r="P62" s="688"/>
      <c r="Q62" s="688"/>
      <c r="R62" s="688"/>
      <c r="S62" s="688"/>
      <c r="T62" s="688"/>
      <c r="U62" s="688"/>
      <c r="V62" s="688"/>
      <c r="W62" s="689"/>
    </row>
    <row r="63" spans="2:34" ht="24.95" customHeight="1" x14ac:dyDescent="0.4">
      <c r="B63" s="252"/>
      <c r="C63" s="253"/>
      <c r="D63" s="254"/>
      <c r="E63" s="211" t="s">
        <v>74</v>
      </c>
      <c r="F63" s="214" t="s">
        <v>176</v>
      </c>
      <c r="G63" s="215"/>
      <c r="H63" s="216"/>
      <c r="I63" s="217" t="s">
        <v>690</v>
      </c>
      <c r="J63" s="217"/>
      <c r="K63" s="217"/>
      <c r="L63" s="217"/>
      <c r="M63" s="217"/>
      <c r="N63" s="217"/>
      <c r="O63" s="217"/>
      <c r="P63" s="217"/>
      <c r="Q63" s="217"/>
      <c r="R63" s="217"/>
      <c r="S63" s="217"/>
      <c r="T63" s="217"/>
      <c r="U63" s="217"/>
      <c r="V63" s="217"/>
      <c r="W63" s="218"/>
    </row>
    <row r="64" spans="2:34" ht="36.950000000000003" customHeight="1" x14ac:dyDescent="0.4">
      <c r="B64" s="252"/>
      <c r="C64" s="253"/>
      <c r="D64" s="254"/>
      <c r="E64" s="212"/>
      <c r="F64" s="193"/>
      <c r="G64" s="194"/>
      <c r="H64" s="195"/>
      <c r="I64" s="692" t="s">
        <v>471</v>
      </c>
      <c r="J64" s="693"/>
      <c r="K64" s="693"/>
      <c r="L64" s="693"/>
      <c r="M64" s="693"/>
      <c r="N64" s="693"/>
      <c r="O64" s="693"/>
      <c r="P64" s="693"/>
      <c r="Q64" s="693"/>
      <c r="R64" s="693"/>
      <c r="S64" s="693"/>
      <c r="T64" s="693"/>
      <c r="U64" s="693"/>
      <c r="V64" s="693"/>
      <c r="W64" s="694"/>
    </row>
    <row r="65" spans="2:23" ht="24.95" customHeight="1" x14ac:dyDescent="0.4">
      <c r="B65" s="252"/>
      <c r="C65" s="253"/>
      <c r="D65" s="254"/>
      <c r="E65" s="212"/>
      <c r="F65" s="270" t="s">
        <v>204</v>
      </c>
      <c r="G65" s="271"/>
      <c r="H65" s="272"/>
      <c r="I65" s="199" t="s">
        <v>736</v>
      </c>
      <c r="J65" s="199"/>
      <c r="K65" s="199"/>
      <c r="L65" s="199"/>
      <c r="M65" s="199"/>
      <c r="N65" s="199"/>
      <c r="O65" s="199"/>
      <c r="P65" s="199"/>
      <c r="Q65" s="199"/>
      <c r="R65" s="199"/>
      <c r="S65" s="199"/>
      <c r="T65" s="199"/>
      <c r="U65" s="199"/>
      <c r="V65" s="199"/>
      <c r="W65" s="200"/>
    </row>
    <row r="66" spans="2:23" ht="37.5" customHeight="1" x14ac:dyDescent="0.4">
      <c r="B66" s="252"/>
      <c r="C66" s="253"/>
      <c r="D66" s="254"/>
      <c r="E66" s="212"/>
      <c r="F66" s="231"/>
      <c r="G66" s="232"/>
      <c r="H66" s="233"/>
      <c r="I66" s="687" t="s">
        <v>848</v>
      </c>
      <c r="J66" s="693"/>
      <c r="K66" s="693"/>
      <c r="L66" s="693"/>
      <c r="M66" s="693"/>
      <c r="N66" s="693"/>
      <c r="O66" s="693"/>
      <c r="P66" s="693"/>
      <c r="Q66" s="693"/>
      <c r="R66" s="693"/>
      <c r="S66" s="693"/>
      <c r="T66" s="693"/>
      <c r="U66" s="693"/>
      <c r="V66" s="693"/>
      <c r="W66" s="694"/>
    </row>
    <row r="67" spans="2:23" ht="24.95" customHeight="1" x14ac:dyDescent="0.4">
      <c r="B67" s="252"/>
      <c r="C67" s="253"/>
      <c r="D67" s="254"/>
      <c r="E67" s="212"/>
      <c r="F67" s="193" t="s">
        <v>205</v>
      </c>
      <c r="G67" s="194"/>
      <c r="H67" s="195"/>
      <c r="I67" s="199" t="s">
        <v>758</v>
      </c>
      <c r="J67" s="199"/>
      <c r="K67" s="199"/>
      <c r="L67" s="199"/>
      <c r="M67" s="199"/>
      <c r="N67" s="199"/>
      <c r="O67" s="199"/>
      <c r="P67" s="199"/>
      <c r="Q67" s="199"/>
      <c r="R67" s="199"/>
      <c r="S67" s="199"/>
      <c r="T67" s="199"/>
      <c r="U67" s="199"/>
      <c r="V67" s="199"/>
      <c r="W67" s="200"/>
    </row>
    <row r="68" spans="2:23" ht="37.5" customHeight="1" thickBot="1" x14ac:dyDescent="0.45">
      <c r="B68" s="252"/>
      <c r="C68" s="253"/>
      <c r="D68" s="254"/>
      <c r="E68" s="213"/>
      <c r="F68" s="196"/>
      <c r="G68" s="197"/>
      <c r="H68" s="198"/>
      <c r="I68" s="695" t="s">
        <v>472</v>
      </c>
      <c r="J68" s="696"/>
      <c r="K68" s="696"/>
      <c r="L68" s="696"/>
      <c r="M68" s="696"/>
      <c r="N68" s="696"/>
      <c r="O68" s="696"/>
      <c r="P68" s="696"/>
      <c r="Q68" s="696"/>
      <c r="R68" s="696"/>
      <c r="S68" s="696"/>
      <c r="T68" s="696"/>
      <c r="U68" s="696"/>
      <c r="V68" s="696"/>
      <c r="W68" s="697"/>
    </row>
    <row r="69" spans="2:23" ht="24.95" customHeight="1" x14ac:dyDescent="0.4">
      <c r="B69" s="252"/>
      <c r="C69" s="253"/>
      <c r="D69" s="254"/>
      <c r="E69" s="211" t="s">
        <v>381</v>
      </c>
      <c r="F69" s="270" t="s">
        <v>382</v>
      </c>
      <c r="G69" s="271"/>
      <c r="H69" s="272"/>
      <c r="I69" s="727" t="s">
        <v>740</v>
      </c>
      <c r="J69" s="727"/>
      <c r="K69" s="727"/>
      <c r="L69" s="727"/>
      <c r="M69" s="727"/>
      <c r="N69" s="727"/>
      <c r="O69" s="727"/>
      <c r="P69" s="727"/>
      <c r="Q69" s="727"/>
      <c r="R69" s="727"/>
      <c r="S69" s="727"/>
      <c r="T69" s="727"/>
      <c r="U69" s="727"/>
      <c r="V69" s="727"/>
      <c r="W69" s="728"/>
    </row>
    <row r="70" spans="2:23" ht="37.5" customHeight="1" x14ac:dyDescent="0.4">
      <c r="B70" s="252"/>
      <c r="C70" s="253"/>
      <c r="D70" s="254"/>
      <c r="E70" s="212"/>
      <c r="F70" s="231"/>
      <c r="G70" s="232"/>
      <c r="H70" s="233"/>
      <c r="I70" s="724" t="s">
        <v>475</v>
      </c>
      <c r="J70" s="725"/>
      <c r="K70" s="725"/>
      <c r="L70" s="725"/>
      <c r="M70" s="725"/>
      <c r="N70" s="725"/>
      <c r="O70" s="725"/>
      <c r="P70" s="725"/>
      <c r="Q70" s="725"/>
      <c r="R70" s="725"/>
      <c r="S70" s="725"/>
      <c r="T70" s="725"/>
      <c r="U70" s="725"/>
      <c r="V70" s="725"/>
      <c r="W70" s="726"/>
    </row>
    <row r="71" spans="2:23" ht="24.95" customHeight="1" x14ac:dyDescent="0.4">
      <c r="B71" s="252"/>
      <c r="C71" s="253"/>
      <c r="D71" s="254"/>
      <c r="E71" s="212"/>
      <c r="F71" s="193" t="s">
        <v>383</v>
      </c>
      <c r="G71" s="194"/>
      <c r="H71" s="195"/>
      <c r="I71" s="727" t="s">
        <v>790</v>
      </c>
      <c r="J71" s="727"/>
      <c r="K71" s="727"/>
      <c r="L71" s="727"/>
      <c r="M71" s="727"/>
      <c r="N71" s="727"/>
      <c r="O71" s="727"/>
      <c r="P71" s="727"/>
      <c r="Q71" s="727"/>
      <c r="R71" s="727"/>
      <c r="S71" s="727"/>
      <c r="T71" s="727"/>
      <c r="U71" s="727"/>
      <c r="V71" s="727"/>
      <c r="W71" s="728"/>
    </row>
    <row r="72" spans="2:23" ht="37.5" customHeight="1" thickBot="1" x14ac:dyDescent="0.45">
      <c r="B72" s="252"/>
      <c r="C72" s="253"/>
      <c r="D72" s="254"/>
      <c r="E72" s="213"/>
      <c r="F72" s="196"/>
      <c r="G72" s="197"/>
      <c r="H72" s="198"/>
      <c r="I72" s="729" t="s">
        <v>477</v>
      </c>
      <c r="J72" s="730"/>
      <c r="K72" s="730"/>
      <c r="L72" s="730"/>
      <c r="M72" s="730"/>
      <c r="N72" s="730"/>
      <c r="O72" s="730"/>
      <c r="P72" s="730"/>
      <c r="Q72" s="730"/>
      <c r="R72" s="730"/>
      <c r="S72" s="730"/>
      <c r="T72" s="730"/>
      <c r="U72" s="730"/>
      <c r="V72" s="730"/>
      <c r="W72" s="731"/>
    </row>
    <row r="73" spans="2:23" ht="24.95" customHeight="1" x14ac:dyDescent="0.4">
      <c r="B73" s="252"/>
      <c r="C73" s="253"/>
      <c r="D73" s="254"/>
      <c r="E73" s="228" t="s">
        <v>261</v>
      </c>
      <c r="F73" s="214" t="s">
        <v>75</v>
      </c>
      <c r="G73" s="215"/>
      <c r="H73" s="216"/>
      <c r="I73" s="713" t="s">
        <v>800</v>
      </c>
      <c r="J73" s="713"/>
      <c r="K73" s="713"/>
      <c r="L73" s="713"/>
      <c r="M73" s="713"/>
      <c r="N73" s="713"/>
      <c r="O73" s="713"/>
      <c r="P73" s="713"/>
      <c r="Q73" s="713"/>
      <c r="R73" s="713"/>
      <c r="S73" s="713"/>
      <c r="T73" s="713"/>
      <c r="U73" s="713"/>
      <c r="V73" s="713"/>
      <c r="W73" s="714"/>
    </row>
    <row r="74" spans="2:23" ht="37.5" customHeight="1" x14ac:dyDescent="0.4">
      <c r="B74" s="252"/>
      <c r="C74" s="253"/>
      <c r="D74" s="254"/>
      <c r="E74" s="229"/>
      <c r="F74" s="231"/>
      <c r="G74" s="232"/>
      <c r="H74" s="233"/>
      <c r="I74" s="692" t="s">
        <v>849</v>
      </c>
      <c r="J74" s="693"/>
      <c r="K74" s="693"/>
      <c r="L74" s="693"/>
      <c r="M74" s="693"/>
      <c r="N74" s="693"/>
      <c r="O74" s="693"/>
      <c r="P74" s="693"/>
      <c r="Q74" s="693"/>
      <c r="R74" s="693"/>
      <c r="S74" s="693"/>
      <c r="T74" s="693"/>
      <c r="U74" s="693"/>
      <c r="V74" s="693"/>
      <c r="W74" s="694"/>
    </row>
    <row r="75" spans="2:23" ht="24.95" customHeight="1" x14ac:dyDescent="0.4">
      <c r="B75" s="252"/>
      <c r="C75" s="253"/>
      <c r="D75" s="254"/>
      <c r="E75" s="229"/>
      <c r="F75" s="239" t="s">
        <v>358</v>
      </c>
      <c r="G75" s="240"/>
      <c r="H75" s="241"/>
      <c r="I75" s="715" t="s">
        <v>275</v>
      </c>
      <c r="J75" s="720" t="s">
        <v>480</v>
      </c>
      <c r="K75" s="721"/>
      <c r="L75" s="721"/>
      <c r="M75" s="722"/>
      <c r="N75" s="723" t="s">
        <v>276</v>
      </c>
      <c r="O75" s="720" t="s">
        <v>314</v>
      </c>
      <c r="P75" s="721"/>
      <c r="Q75" s="721"/>
      <c r="R75" s="722"/>
      <c r="S75" s="723" t="s">
        <v>277</v>
      </c>
      <c r="T75" s="698" t="s">
        <v>481</v>
      </c>
      <c r="U75" s="699"/>
      <c r="V75" s="699"/>
      <c r="W75" s="700"/>
    </row>
    <row r="76" spans="2:23" ht="15" customHeight="1" thickBot="1" x14ac:dyDescent="0.45">
      <c r="B76" s="252"/>
      <c r="C76" s="253"/>
      <c r="D76" s="254"/>
      <c r="E76" s="229"/>
      <c r="F76" s="242"/>
      <c r="G76" s="243"/>
      <c r="H76" s="244"/>
      <c r="I76" s="715"/>
      <c r="J76" s="701" t="s">
        <v>272</v>
      </c>
      <c r="K76" s="702"/>
      <c r="L76" s="702"/>
      <c r="M76" s="703"/>
      <c r="N76" s="723"/>
      <c r="O76" s="701" t="s">
        <v>273</v>
      </c>
      <c r="P76" s="702"/>
      <c r="Q76" s="702"/>
      <c r="R76" s="703"/>
      <c r="S76" s="723"/>
      <c r="T76" s="704" t="s">
        <v>274</v>
      </c>
      <c r="U76" s="705"/>
      <c r="V76" s="705"/>
      <c r="W76" s="706"/>
    </row>
    <row r="77" spans="2:23" ht="32.450000000000003" customHeight="1" thickBot="1" x14ac:dyDescent="0.45">
      <c r="B77" s="255"/>
      <c r="C77" s="256"/>
      <c r="D77" s="257"/>
      <c r="E77" s="230"/>
      <c r="F77" s="245"/>
      <c r="G77" s="246"/>
      <c r="H77" s="247"/>
      <c r="I77" s="707" t="s">
        <v>581</v>
      </c>
      <c r="J77" s="708"/>
      <c r="K77" s="708"/>
      <c r="L77" s="708"/>
      <c r="M77" s="708"/>
      <c r="N77" s="708"/>
      <c r="O77" s="708"/>
      <c r="P77" s="708"/>
      <c r="Q77" s="708"/>
      <c r="R77" s="708"/>
      <c r="S77" s="708"/>
      <c r="T77" s="708"/>
      <c r="U77" s="708"/>
      <c r="V77" s="708"/>
      <c r="W77" s="709"/>
    </row>
    <row r="78" spans="2:23" ht="80.099999999999994" customHeight="1" thickBot="1" x14ac:dyDescent="0.45">
      <c r="B78" s="222" t="s">
        <v>882</v>
      </c>
      <c r="C78" s="223"/>
      <c r="D78" s="224"/>
      <c r="E78" s="225" t="s">
        <v>883</v>
      </c>
      <c r="F78" s="226"/>
      <c r="G78" s="226"/>
      <c r="H78" s="227"/>
      <c r="I78" s="710" t="s">
        <v>890</v>
      </c>
      <c r="J78" s="711"/>
      <c r="K78" s="711"/>
      <c r="L78" s="711"/>
      <c r="M78" s="711"/>
      <c r="N78" s="711"/>
      <c r="O78" s="711"/>
      <c r="P78" s="711"/>
      <c r="Q78" s="711"/>
      <c r="R78" s="711"/>
      <c r="S78" s="711"/>
      <c r="T78" s="711"/>
      <c r="U78" s="711"/>
      <c r="V78" s="711"/>
      <c r="W78" s="712"/>
    </row>
    <row r="79" spans="2:23" ht="24.95" customHeight="1" x14ac:dyDescent="0.4">
      <c r="B79" s="446" t="s">
        <v>329</v>
      </c>
      <c r="C79" s="447"/>
      <c r="D79" s="448"/>
      <c r="E79" s="493" t="s">
        <v>875</v>
      </c>
      <c r="F79" s="494"/>
      <c r="G79" s="494"/>
      <c r="H79" s="494"/>
      <c r="I79" s="494"/>
      <c r="J79" s="494"/>
      <c r="K79" s="494"/>
      <c r="L79" s="494"/>
      <c r="M79" s="494"/>
      <c r="N79" s="494"/>
      <c r="O79" s="494"/>
      <c r="P79" s="494"/>
      <c r="Q79" s="494"/>
      <c r="R79" s="494"/>
      <c r="S79" s="494"/>
      <c r="T79" s="494"/>
      <c r="U79" s="494"/>
      <c r="V79" s="494"/>
      <c r="W79" s="495"/>
    </row>
    <row r="80" spans="2:23" ht="24.95" customHeight="1" thickBot="1" x14ac:dyDescent="0.45">
      <c r="B80" s="452"/>
      <c r="C80" s="453"/>
      <c r="D80" s="454"/>
      <c r="E80" s="496"/>
      <c r="F80" s="402"/>
      <c r="G80" s="402"/>
      <c r="H80" s="402"/>
      <c r="I80" s="402"/>
      <c r="J80" s="402"/>
      <c r="K80" s="402"/>
      <c r="L80" s="402"/>
      <c r="M80" s="402"/>
      <c r="N80" s="402"/>
      <c r="O80" s="402"/>
      <c r="P80" s="402"/>
      <c r="Q80" s="402"/>
      <c r="R80" s="402"/>
      <c r="S80" s="402"/>
      <c r="T80" s="402"/>
      <c r="U80" s="402"/>
      <c r="V80" s="402"/>
      <c r="W80" s="403"/>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386</v>
      </c>
      <c r="C416"/>
      <c r="D416"/>
      <c r="E416"/>
      <c r="F416"/>
      <c r="G416"/>
      <c r="H416"/>
      <c r="I416"/>
      <c r="J416"/>
      <c r="K416"/>
      <c r="L416"/>
      <c r="M416"/>
      <c r="N416"/>
      <c r="O416"/>
      <c r="P416"/>
      <c r="Q416"/>
    </row>
    <row r="417" spans="1:17" ht="18.75" hidden="1" x14ac:dyDescent="0.4">
      <c r="A417"/>
      <c r="B417" t="s">
        <v>385</v>
      </c>
      <c r="C417"/>
      <c r="D417"/>
      <c r="E417"/>
      <c r="F417"/>
      <c r="G417"/>
      <c r="H417"/>
      <c r="I417"/>
      <c r="J417"/>
      <c r="K417"/>
      <c r="L417"/>
      <c r="M417"/>
      <c r="N417"/>
      <c r="O417"/>
      <c r="P417"/>
      <c r="Q417"/>
    </row>
    <row r="418" spans="1:17" ht="18.75" hidden="1" x14ac:dyDescent="0.4">
      <c r="A418"/>
      <c r="B418" t="s">
        <v>387</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389</v>
      </c>
      <c r="B421"/>
      <c r="C421"/>
      <c r="D421"/>
      <c r="E421"/>
      <c r="F421"/>
      <c r="G421"/>
      <c r="H421"/>
      <c r="I421"/>
      <c r="J421"/>
      <c r="K421"/>
      <c r="L421"/>
      <c r="M421"/>
      <c r="N421"/>
      <c r="O421"/>
      <c r="P421"/>
      <c r="Q421"/>
    </row>
    <row r="422" spans="1:17" ht="18.75" hidden="1" x14ac:dyDescent="0.4">
      <c r="A422" t="s">
        <v>402</v>
      </c>
      <c r="B422"/>
      <c r="C422"/>
      <c r="D422"/>
      <c r="E422"/>
      <c r="F422"/>
      <c r="G422"/>
      <c r="H422"/>
      <c r="I422"/>
      <c r="J422"/>
      <c r="K422"/>
      <c r="L422"/>
      <c r="M422"/>
      <c r="N422"/>
      <c r="O422"/>
      <c r="P422"/>
      <c r="Q422"/>
    </row>
    <row r="423" spans="1:17" ht="18.75" hidden="1" x14ac:dyDescent="0.4">
      <c r="A423"/>
      <c r="B423" t="s">
        <v>390</v>
      </c>
      <c r="C423"/>
      <c r="D423"/>
      <c r="E423"/>
      <c r="F423"/>
      <c r="G423"/>
      <c r="H423"/>
      <c r="I423"/>
      <c r="J423"/>
      <c r="K423"/>
      <c r="L423"/>
      <c r="M423"/>
      <c r="N423"/>
      <c r="O423"/>
      <c r="P423"/>
      <c r="Q423"/>
    </row>
    <row r="424" spans="1:17" ht="18.75" hidden="1" x14ac:dyDescent="0.4">
      <c r="A424"/>
      <c r="B424" t="s">
        <v>399</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396</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391</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403</v>
      </c>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407</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t="s">
        <v>409</v>
      </c>
      <c r="C443"/>
      <c r="D443"/>
      <c r="E443"/>
      <c r="F443"/>
      <c r="G443"/>
      <c r="H443"/>
      <c r="I443"/>
      <c r="J443"/>
      <c r="K443"/>
      <c r="L443"/>
      <c r="M443"/>
      <c r="N443"/>
      <c r="O443"/>
      <c r="P443"/>
      <c r="Q443"/>
    </row>
    <row r="444" spans="1:17" ht="18.75" hidden="1" x14ac:dyDescent="0.4">
      <c r="A444"/>
      <c r="B444"/>
      <c r="C444"/>
      <c r="D444"/>
      <c r="E444"/>
      <c r="F444"/>
      <c r="G444"/>
      <c r="H444"/>
      <c r="I444"/>
      <c r="J444"/>
      <c r="K444"/>
      <c r="L444"/>
      <c r="M444"/>
      <c r="N444"/>
      <c r="O444"/>
      <c r="P444"/>
      <c r="Q444"/>
    </row>
    <row r="445" spans="1:17" ht="18.75" hidden="1" x14ac:dyDescent="0.4">
      <c r="A445" t="s">
        <v>410</v>
      </c>
      <c r="B445"/>
      <c r="C445"/>
      <c r="D445"/>
      <c r="E445"/>
      <c r="F445"/>
      <c r="G445"/>
      <c r="H445"/>
      <c r="I445"/>
      <c r="J445"/>
      <c r="K445"/>
      <c r="L445"/>
      <c r="M445"/>
      <c r="N445"/>
      <c r="O445"/>
      <c r="P445"/>
      <c r="Q445"/>
    </row>
    <row r="446" spans="1:17" ht="18.75" hidden="1" x14ac:dyDescent="0.4">
      <c r="A446"/>
      <c r="B446" t="s">
        <v>390</v>
      </c>
      <c r="C446"/>
      <c r="D446"/>
      <c r="E446"/>
      <c r="F446"/>
      <c r="G446"/>
      <c r="H446"/>
      <c r="I446"/>
      <c r="J446"/>
      <c r="K446"/>
      <c r="L446"/>
      <c r="M446"/>
      <c r="N446"/>
      <c r="O446"/>
      <c r="P446"/>
      <c r="Q446"/>
    </row>
    <row r="447" spans="1:17" ht="18.75" hidden="1" x14ac:dyDescent="0.4">
      <c r="A447"/>
      <c r="B447" t="s">
        <v>424</v>
      </c>
      <c r="C447"/>
      <c r="D447"/>
      <c r="E447"/>
      <c r="F447"/>
      <c r="G447"/>
      <c r="H447"/>
      <c r="I447"/>
      <c r="J447"/>
      <c r="K447"/>
      <c r="L447"/>
      <c r="M447"/>
      <c r="N447"/>
      <c r="O447"/>
      <c r="P447"/>
      <c r="Q447"/>
    </row>
    <row r="448" spans="1:17" ht="18.75" hidden="1" x14ac:dyDescent="0.4">
      <c r="A448"/>
      <c r="B448" t="s">
        <v>425</v>
      </c>
      <c r="C448"/>
      <c r="D448"/>
      <c r="E448"/>
      <c r="F448"/>
      <c r="G448"/>
      <c r="H448"/>
      <c r="I448"/>
      <c r="J448"/>
      <c r="K448"/>
      <c r="L448"/>
      <c r="M448"/>
      <c r="N448"/>
      <c r="O448"/>
      <c r="P448"/>
      <c r="Q448"/>
    </row>
    <row r="449" spans="1:17" ht="18.75" hidden="1" x14ac:dyDescent="0.4">
      <c r="A449"/>
      <c r="B449" t="s">
        <v>426</v>
      </c>
      <c r="C449"/>
      <c r="D449"/>
      <c r="E449"/>
      <c r="F449"/>
      <c r="G449"/>
      <c r="H449"/>
      <c r="I449"/>
      <c r="J449"/>
      <c r="K449"/>
      <c r="L449"/>
      <c r="M449"/>
      <c r="N449"/>
      <c r="O449"/>
      <c r="P449"/>
      <c r="Q449"/>
    </row>
    <row r="450" spans="1:17" ht="18.75" hidden="1" x14ac:dyDescent="0.4">
      <c r="A450"/>
      <c r="B450" t="s">
        <v>84</v>
      </c>
      <c r="C450"/>
      <c r="D450"/>
      <c r="E450"/>
      <c r="F450"/>
      <c r="G450"/>
      <c r="H450"/>
      <c r="I450"/>
      <c r="J450"/>
      <c r="K450"/>
      <c r="L450"/>
      <c r="M450"/>
      <c r="N450"/>
      <c r="O450"/>
      <c r="P450"/>
      <c r="Q450"/>
    </row>
    <row r="451" spans="1:17" ht="18.75" hidden="1" x14ac:dyDescent="0.4">
      <c r="A451"/>
      <c r="B451" t="s">
        <v>421</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85</v>
      </c>
      <c r="C454"/>
      <c r="D454"/>
      <c r="E454"/>
      <c r="F454"/>
      <c r="G454"/>
      <c r="H454"/>
      <c r="I454"/>
      <c r="J454"/>
      <c r="K454"/>
      <c r="L454"/>
      <c r="M454"/>
      <c r="N454"/>
      <c r="O454"/>
      <c r="P454"/>
      <c r="Q454"/>
    </row>
    <row r="455" spans="1:17" ht="18.75" hidden="1" x14ac:dyDescent="0.4">
      <c r="A455"/>
      <c r="B455" t="s">
        <v>418</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c r="C458"/>
      <c r="D458"/>
      <c r="E458"/>
      <c r="F458"/>
      <c r="G458"/>
      <c r="H458"/>
      <c r="I458"/>
      <c r="J458"/>
      <c r="K458"/>
      <c r="L458"/>
      <c r="M458"/>
      <c r="N458"/>
      <c r="O458"/>
      <c r="P458"/>
      <c r="Q458"/>
    </row>
    <row r="459" spans="1:17" ht="18.75" hidden="1" x14ac:dyDescent="0.4">
      <c r="A459"/>
      <c r="B459" t="s">
        <v>411</v>
      </c>
      <c r="C459"/>
      <c r="D459"/>
      <c r="E459"/>
      <c r="F459"/>
      <c r="G459"/>
      <c r="H459"/>
      <c r="I459"/>
      <c r="J459"/>
      <c r="K459"/>
      <c r="L459"/>
      <c r="M459"/>
      <c r="N459"/>
      <c r="O459"/>
      <c r="P459"/>
      <c r="Q459"/>
    </row>
    <row r="460" spans="1:17" ht="18.75" hidden="1" x14ac:dyDescent="0.4">
      <c r="A460"/>
      <c r="B460" t="s">
        <v>415</v>
      </c>
      <c r="C460"/>
      <c r="D460"/>
      <c r="E460"/>
      <c r="F460"/>
      <c r="G460"/>
      <c r="H460"/>
      <c r="I460"/>
      <c r="J460"/>
      <c r="K460"/>
      <c r="L460"/>
      <c r="M460"/>
      <c r="N460"/>
      <c r="O460"/>
      <c r="P460"/>
      <c r="Q460"/>
    </row>
    <row r="461" spans="1:17" ht="18.75" hidden="1" x14ac:dyDescent="0.4">
      <c r="A461"/>
      <c r="B461" t="s">
        <v>416</v>
      </c>
      <c r="C461"/>
      <c r="D461"/>
      <c r="E461"/>
      <c r="F461"/>
      <c r="G461"/>
      <c r="H461"/>
      <c r="I461"/>
      <c r="J461"/>
      <c r="K461"/>
      <c r="L461"/>
      <c r="M461"/>
      <c r="N461"/>
      <c r="O461"/>
      <c r="P461"/>
      <c r="Q461"/>
    </row>
    <row r="462" spans="1:17" ht="18.75" hidden="1" x14ac:dyDescent="0.4">
      <c r="A462"/>
      <c r="B462" t="s">
        <v>417</v>
      </c>
      <c r="C462"/>
      <c r="D462"/>
      <c r="E462"/>
      <c r="F462"/>
      <c r="G462"/>
      <c r="H462"/>
      <c r="I462"/>
      <c r="J462"/>
      <c r="K462"/>
      <c r="L462"/>
      <c r="M462"/>
      <c r="N462"/>
      <c r="O462"/>
      <c r="P462"/>
      <c r="Q462"/>
    </row>
    <row r="463" spans="1:17" ht="18.75" hidden="1" x14ac:dyDescent="0.4">
      <c r="A463"/>
      <c r="B463" t="s">
        <v>84</v>
      </c>
      <c r="C463"/>
      <c r="D463"/>
      <c r="E463"/>
      <c r="F463"/>
      <c r="G463"/>
      <c r="H463"/>
      <c r="I463"/>
      <c r="J463"/>
      <c r="K463"/>
      <c r="L463"/>
      <c r="M463"/>
      <c r="N463"/>
      <c r="O463"/>
      <c r="P463"/>
      <c r="Q463"/>
    </row>
    <row r="464" spans="1:17" ht="18.75" hidden="1" x14ac:dyDescent="0.4">
      <c r="A464"/>
      <c r="B464" t="s">
        <v>412</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c r="C467"/>
      <c r="D467"/>
      <c r="E467"/>
      <c r="F467"/>
      <c r="G467"/>
      <c r="H467"/>
      <c r="I467"/>
      <c r="J467"/>
      <c r="K467"/>
      <c r="L467"/>
      <c r="M467"/>
      <c r="N467"/>
      <c r="O467"/>
      <c r="P467"/>
      <c r="Q467"/>
    </row>
    <row r="468" spans="1:17" ht="18.75" hidden="1" x14ac:dyDescent="0.4">
      <c r="A468"/>
      <c r="B468"/>
      <c r="C468"/>
      <c r="D468"/>
      <c r="E468"/>
      <c r="F468"/>
      <c r="G468"/>
      <c r="H468"/>
      <c r="I468"/>
      <c r="J468"/>
      <c r="K468"/>
      <c r="L468"/>
      <c r="M468"/>
      <c r="N468"/>
      <c r="O468"/>
      <c r="P468"/>
      <c r="Q468"/>
    </row>
    <row r="469" spans="1:17" ht="18.75" hidden="1" x14ac:dyDescent="0.4">
      <c r="A469"/>
      <c r="B469"/>
      <c r="C469"/>
      <c r="D469"/>
      <c r="E469"/>
      <c r="F469"/>
      <c r="G469"/>
      <c r="H469"/>
      <c r="I469"/>
      <c r="J469"/>
      <c r="K469"/>
      <c r="L469"/>
      <c r="M469"/>
      <c r="N469"/>
      <c r="O469"/>
      <c r="P469"/>
      <c r="Q469"/>
    </row>
    <row r="470" spans="1:17" ht="18.75" hidden="1" x14ac:dyDescent="0.4">
      <c r="A470"/>
      <c r="B470"/>
      <c r="C470"/>
      <c r="D470"/>
      <c r="E470"/>
      <c r="F470"/>
      <c r="G470"/>
      <c r="H470"/>
      <c r="I470"/>
      <c r="J470"/>
      <c r="K470"/>
      <c r="L470"/>
      <c r="M470"/>
      <c r="N470"/>
      <c r="O470"/>
      <c r="P470"/>
      <c r="Q470"/>
    </row>
    <row r="471" spans="1:17" ht="18.75" hidden="1" x14ac:dyDescent="0.4">
      <c r="A471"/>
      <c r="B471"/>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mergeCells count="179">
    <mergeCell ref="S75:S76"/>
    <mergeCell ref="I70:W70"/>
    <mergeCell ref="F71:H72"/>
    <mergeCell ref="I71:W71"/>
    <mergeCell ref="I72:W72"/>
    <mergeCell ref="E69:E72"/>
    <mergeCell ref="F69:H70"/>
    <mergeCell ref="I69:W69"/>
    <mergeCell ref="B78:D7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M5">
    <cfRule type="cellIs" dxfId="479" priority="230" stopIfTrue="1" operator="equal">
      <formula>$X$16</formula>
    </cfRule>
  </conditionalFormatting>
  <conditionalFormatting sqref="G3">
    <cfRule type="cellIs" dxfId="478" priority="233" stopIfTrue="1" operator="equal">
      <formula>$AK$2</formula>
    </cfRule>
  </conditionalFormatting>
  <conditionalFormatting sqref="I3">
    <cfRule type="cellIs" dxfId="477" priority="232" stopIfTrue="1" operator="equal">
      <formula>$AK$2</formula>
    </cfRule>
  </conditionalFormatting>
  <conditionalFormatting sqref="K3">
    <cfRule type="cellIs" dxfId="476" priority="231" stopIfTrue="1" operator="equal">
      <formula>$AK$2</formula>
    </cfRule>
  </conditionalFormatting>
  <conditionalFormatting sqref="Q16:V16">
    <cfRule type="cellIs" dxfId="475" priority="237" stopIfTrue="1" operator="equal">
      <formula>$X$11</formula>
    </cfRule>
  </conditionalFormatting>
  <conditionalFormatting sqref="Y53">
    <cfRule type="notContainsText" dxfId="474"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M4:N4">
    <cfRule type="cellIs" dxfId="473" priority="172" operator="equal">
      <formula>$X$7</formula>
    </cfRule>
    <cfRule type="colorScale" priority="173">
      <colorScale>
        <cfvo type="min"/>
        <cfvo type="max"/>
        <color rgb="FFFF7128"/>
        <color rgb="FFFFEF9C"/>
      </colorScale>
    </cfRule>
  </conditionalFormatting>
  <conditionalFormatting sqref="R4">
    <cfRule type="cellIs" dxfId="472" priority="124" stopIfTrue="1" operator="equal">
      <formula>$X$15</formula>
    </cfRule>
  </conditionalFormatting>
  <conditionalFormatting sqref="R3">
    <cfRule type="cellIs" dxfId="471" priority="123" stopIfTrue="1" operator="equal">
      <formula>$X$15</formula>
    </cfRule>
  </conditionalFormatting>
  <conditionalFormatting sqref="R5">
    <cfRule type="cellIs" dxfId="470" priority="122" stopIfTrue="1" operator="equal">
      <formula>$X$15</formula>
    </cfRule>
  </conditionalFormatting>
  <conditionalFormatting sqref="E4">
    <cfRule type="cellIs" dxfId="469" priority="121" stopIfTrue="1" operator="equal">
      <formula>$X$15</formula>
    </cfRule>
  </conditionalFormatting>
  <conditionalFormatting sqref="E5">
    <cfRule type="cellIs" dxfId="468" priority="120" stopIfTrue="1" operator="equal">
      <formula>$X$15</formula>
    </cfRule>
  </conditionalFormatting>
  <conditionalFormatting sqref="T7:V7">
    <cfRule type="cellIs" dxfId="467" priority="116" stopIfTrue="1" operator="equal">
      <formula>$AK$2</formula>
    </cfRule>
  </conditionalFormatting>
  <conditionalFormatting sqref="E7:J8">
    <cfRule type="cellIs" dxfId="466" priority="119" stopIfTrue="1" operator="equal">
      <formula>$AK$2</formula>
    </cfRule>
  </conditionalFormatting>
  <conditionalFormatting sqref="M7:Q7">
    <cfRule type="cellIs" dxfId="465" priority="118" stopIfTrue="1" operator="equal">
      <formula>$AK$2</formula>
    </cfRule>
  </conditionalFormatting>
  <conditionalFormatting sqref="M8:Q8">
    <cfRule type="cellIs" dxfId="464" priority="117" stopIfTrue="1" operator="equal">
      <formula>$AK$2</formula>
    </cfRule>
  </conditionalFormatting>
  <conditionalFormatting sqref="F9:F10">
    <cfRule type="cellIs" dxfId="463" priority="115" stopIfTrue="1" operator="equal">
      <formula>$X$15</formula>
    </cfRule>
  </conditionalFormatting>
  <conditionalFormatting sqref="S9:S10">
    <cfRule type="cellIs" dxfId="462" priority="114" stopIfTrue="1" operator="equal">
      <formula>$X$15</formula>
    </cfRule>
  </conditionalFormatting>
  <conditionalFormatting sqref="I9">
    <cfRule type="cellIs" dxfId="461" priority="113" stopIfTrue="1" operator="equal">
      <formula>$X$15</formula>
    </cfRule>
  </conditionalFormatting>
  <conditionalFormatting sqref="L11:W12 L13">
    <cfRule type="cellIs" dxfId="460" priority="112" stopIfTrue="1" operator="equal">
      <formula>$X$11</formula>
    </cfRule>
  </conditionalFormatting>
  <conditionalFormatting sqref="J17">
    <cfRule type="cellIs" dxfId="459" priority="111" stopIfTrue="1" operator="equal">
      <formula>$X$11</formula>
    </cfRule>
  </conditionalFormatting>
  <conditionalFormatting sqref="J20">
    <cfRule type="cellIs" dxfId="458" priority="109" stopIfTrue="1" operator="equal">
      <formula>$X$11</formula>
    </cfRule>
  </conditionalFormatting>
  <conditionalFormatting sqref="J23">
    <cfRule type="cellIs" dxfId="457" priority="107" stopIfTrue="1" operator="equal">
      <formula>$X$11</formula>
    </cfRule>
  </conditionalFormatting>
  <conditionalFormatting sqref="T29:T31">
    <cfRule type="expression" dxfId="456" priority="85">
      <formula>T29=""</formula>
    </cfRule>
  </conditionalFormatting>
  <conditionalFormatting sqref="V29:V31">
    <cfRule type="expression" dxfId="455" priority="84">
      <formula>V29=""</formula>
    </cfRule>
  </conditionalFormatting>
  <conditionalFormatting sqref="O29:S29">
    <cfRule type="expression" dxfId="454" priority="83">
      <formula>O29=""</formula>
    </cfRule>
  </conditionalFormatting>
  <conditionalFormatting sqref="O30:S30">
    <cfRule type="expression" dxfId="453" priority="82">
      <formula>O30=""</formula>
    </cfRule>
  </conditionalFormatting>
  <conditionalFormatting sqref="O31:S31">
    <cfRule type="expression" dxfId="452" priority="81">
      <formula>O31=""</formula>
    </cfRule>
  </conditionalFormatting>
  <conditionalFormatting sqref="I40">
    <cfRule type="cellIs" dxfId="451" priority="77" stopIfTrue="1" operator="equal">
      <formula>$X$11</formula>
    </cfRule>
  </conditionalFormatting>
  <conditionalFormatting sqref="T37">
    <cfRule type="cellIs" dxfId="450" priority="71" stopIfTrue="1" operator="equal">
      <formula>$X$11</formula>
    </cfRule>
  </conditionalFormatting>
  <conditionalFormatting sqref="N38 I38">
    <cfRule type="cellIs" dxfId="449" priority="75" stopIfTrue="1" operator="equal">
      <formula>0</formula>
    </cfRule>
  </conditionalFormatting>
  <conditionalFormatting sqref="S38">
    <cfRule type="cellIs" dxfId="448" priority="74" stopIfTrue="1" operator="equal">
      <formula>0</formula>
    </cfRule>
  </conditionalFormatting>
  <conditionalFormatting sqref="J37">
    <cfRule type="cellIs" dxfId="447" priority="73" stopIfTrue="1" operator="equal">
      <formula>$X$11</formula>
    </cfRule>
  </conditionalFormatting>
  <conditionalFormatting sqref="O37">
    <cfRule type="cellIs" dxfId="446" priority="72" stopIfTrue="1" operator="equal">
      <formula>$X$11</formula>
    </cfRule>
  </conditionalFormatting>
  <conditionalFormatting sqref="N40">
    <cfRule type="cellIs" dxfId="445" priority="69" stopIfTrue="1" operator="equal">
      <formula>$X$11</formula>
    </cfRule>
  </conditionalFormatting>
  <conditionalFormatting sqref="S40">
    <cfRule type="cellIs" dxfId="444" priority="68"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I59">
    <cfRule type="cellIs" dxfId="443" priority="35" stopIfTrue="1" operator="equal">
      <formula>$X$11</formula>
    </cfRule>
  </conditionalFormatting>
  <conditionalFormatting sqref="I61">
    <cfRule type="cellIs" dxfId="442" priority="34" stopIfTrue="1" operator="equal">
      <formula>$X$11</formula>
    </cfRule>
  </conditionalFormatting>
  <conditionalFormatting sqref="I57">
    <cfRule type="cellIs" dxfId="441" priority="33" stopIfTrue="1" operator="equal">
      <formula>$X$11</formula>
    </cfRule>
  </conditionalFormatting>
  <conditionalFormatting sqref="J75:M76">
    <cfRule type="expression" dxfId="440" priority="28">
      <formula>$J$74</formula>
    </cfRule>
  </conditionalFormatting>
  <conditionalFormatting sqref="O75:R75">
    <cfRule type="expression" dxfId="439" priority="25">
      <formula>$J$74</formula>
    </cfRule>
  </conditionalFormatting>
  <conditionalFormatting sqref="T75:W75">
    <cfRule type="expression" dxfId="438" priority="23">
      <formula>$J$74</formula>
    </cfRule>
  </conditionalFormatting>
  <conditionalFormatting sqref="O76:R76">
    <cfRule type="expression" dxfId="437" priority="21">
      <formula>$J$74</formula>
    </cfRule>
  </conditionalFormatting>
  <conditionalFormatting sqref="T76:W76">
    <cfRule type="expression" dxfId="436" priority="19">
      <formula>$J$74</formula>
    </cfRule>
  </conditionalFormatting>
  <conditionalFormatting sqref="N41 I41">
    <cfRule type="cellIs" dxfId="435" priority="2" stopIfTrue="1" operator="equal">
      <formula>0</formula>
    </cfRule>
  </conditionalFormatting>
  <conditionalFormatting sqref="S41">
    <cfRule type="cellIs" dxfId="434" priority="1" stopIfTrue="1" operator="equal">
      <formula>0</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xr:uid="{00000000-0002-0000-0100-00001B000000}">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xr:uid="{00000000-0002-0000-0100-00001D000000}">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100-000020000000}">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xr:uid="{00000000-0002-0000-0100-000021000000}"/>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xr:uid="{00000000-0002-0000-0100-000023000000}">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xr:uid="{00000000-0002-0000-0100-00002D000000}"/>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xr:uid="{00000000-0002-0000-0100-00002E000000}">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xr:uid="{00000000-0002-0000-0100-000031000000}"/>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xr:uid="{00000000-0002-0000-0100-000035000000}">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xr:uid="{00000000-0002-0000-0100-00003B000000}"/>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$B$329:$B$331</formula1>
    </dataValidation>
    <dataValidation type="list" allowBlank="1" showInputMessage="1" showErrorMessage="1" prompt="現場実習を行った職種等をプルダウンリストから選んでください。" sqref="T75:W75 O75:R75" xr:uid="{00000000-0002-0000-0100-000046000000}">
      <formula1>$B$317:$B$327</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xr:uid="{00000000-0002-0000-0100-00004A000000}"/>
    <dataValidation allowBlank="1" showInputMessage="1" showErrorMessage="1" prompt="合理的配慮について、生徒、保護者と合意形成を図って取り組んでいることについて、記入してください。" sqref="I78:W78" xr:uid="{00000000-0002-0000-0100-00004B000000}"/>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K31 K29:L30 N29:N31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57" operator="containsText" id="{3DCB2B31-CEE7-4D0C-8BCD-829B9962F8E6}">
            <xm:f>NOT(ISERROR(SEARCH($X$7,J42)))</xm:f>
            <xm:f>$X$7</xm:f>
            <x14:dxf>
              <fill>
                <patternFill>
                  <bgColor theme="0"/>
                </patternFill>
              </fill>
            </x14:dxf>
          </x14:cfRule>
          <xm:sqref>J42</xm:sqref>
        </x14:conditionalFormatting>
        <x14:conditionalFormatting xmlns:xm="http://schemas.microsoft.com/office/excel/2006/main">
          <x14:cfRule type="containsText" priority="55" operator="containsText" id="{0D4DAB8A-4635-4C8C-8968-507A3206083A}">
            <xm:f>NOT(ISERROR(SEARCH($X$7,J43)))</xm:f>
            <xm:f>$X$7</xm:f>
            <x14:dxf>
              <fill>
                <patternFill>
                  <bgColor theme="0"/>
                </patternFill>
              </fill>
            </x14:dxf>
          </x14:cfRule>
          <xm:sqref>J43</xm:sqref>
        </x14:conditionalFormatting>
        <x14:conditionalFormatting xmlns:xm="http://schemas.microsoft.com/office/excel/2006/main">
          <x14:cfRule type="containsText" priority="53" operator="containsText" id="{D929FE45-BF5B-482C-B125-4215903D778F}">
            <xm:f>NOT(ISERROR(SEARCH($X$7,J44)))</xm:f>
            <xm:f>$X$7</xm:f>
            <x14:dxf>
              <fill>
                <patternFill>
                  <bgColor theme="0"/>
                </patternFill>
              </fill>
            </x14:dxf>
          </x14:cfRule>
          <xm:sqref>J44</xm:sqref>
        </x14:conditionalFormatting>
        <x14:conditionalFormatting xmlns:xm="http://schemas.microsoft.com/office/excel/2006/main">
          <x14:cfRule type="containsText" priority="51" operator="containsText" id="{217F9E42-B01E-4E6B-83FE-24B76D6DCBB7}">
            <xm:f>NOT(ISERROR(SEARCH($X$7,O42)))</xm:f>
            <xm:f>$X$7</xm:f>
            <x14:dxf>
              <fill>
                <patternFill>
                  <bgColor theme="0"/>
                </patternFill>
              </fill>
            </x14:dxf>
          </x14:cfRule>
          <xm:sqref>O42</xm:sqref>
        </x14:conditionalFormatting>
        <x14:conditionalFormatting xmlns:xm="http://schemas.microsoft.com/office/excel/2006/main">
          <x14:cfRule type="containsText" priority="49" operator="containsText" id="{A655F557-ACFB-4196-97DA-7CEE6EDBE80D}">
            <xm:f>NOT(ISERROR(SEARCH($X$7,O43)))</xm:f>
            <xm:f>$X$7</xm:f>
            <x14:dxf>
              <fill>
                <patternFill>
                  <bgColor theme="0"/>
                </patternFill>
              </fill>
            </x14:dxf>
          </x14:cfRule>
          <xm:sqref>O43</xm:sqref>
        </x14:conditionalFormatting>
        <x14:conditionalFormatting xmlns:xm="http://schemas.microsoft.com/office/excel/2006/main">
          <x14:cfRule type="containsText" priority="47" operator="containsText" id="{E92AFF7D-8DF1-4D9A-90F6-C69DA99791E4}">
            <xm:f>NOT(ISERROR(SEARCH($X$7,O44)))</xm:f>
            <xm:f>$X$7</xm:f>
            <x14:dxf>
              <fill>
                <patternFill>
                  <bgColor theme="0"/>
                </patternFill>
              </fill>
            </x14:dxf>
          </x14:cfRule>
          <xm:sqref>O44</xm:sqref>
        </x14:conditionalFormatting>
        <x14:conditionalFormatting xmlns:xm="http://schemas.microsoft.com/office/excel/2006/main">
          <x14:cfRule type="containsText" priority="45" operator="containsText" id="{6B776DBB-C001-437B-B964-2D146BA9A186}">
            <xm:f>NOT(ISERROR(SEARCH($X$7,T42)))</xm:f>
            <xm:f>$X$7</xm:f>
            <x14:dxf>
              <fill>
                <patternFill>
                  <bgColor theme="0"/>
                </patternFill>
              </fill>
            </x14:dxf>
          </x14:cfRule>
          <xm:sqref>T42</xm:sqref>
        </x14:conditionalFormatting>
        <x14:conditionalFormatting xmlns:xm="http://schemas.microsoft.com/office/excel/2006/main">
          <x14:cfRule type="containsText" priority="43" operator="containsText" id="{ACB0D50C-A5B6-4706-839D-B38A8D50F339}">
            <xm:f>NOT(ISERROR(SEARCH($X$7,T43)))</xm:f>
            <xm:f>$X$7</xm:f>
            <x14:dxf>
              <fill>
                <patternFill>
                  <bgColor theme="0"/>
                </patternFill>
              </fill>
            </x14:dxf>
          </x14:cfRule>
          <xm:sqref>T43</xm:sqref>
        </x14:conditionalFormatting>
        <x14:conditionalFormatting xmlns:xm="http://schemas.microsoft.com/office/excel/2006/main">
          <x14:cfRule type="containsText" priority="41" operator="containsText" id="{77082044-E837-44FA-BC9B-F9105A8280ED}">
            <xm:f>NOT(ISERROR(SEARCH($X$7,T44)))</xm:f>
            <xm:f>$X$7</xm:f>
            <x14:dxf>
              <fill>
                <patternFill>
                  <bgColor theme="0"/>
                </patternFill>
              </fill>
            </x14:dxf>
          </x14:cfRule>
          <xm:sqref>T44</xm:sqref>
        </x14:conditionalFormatting>
        <x14:conditionalFormatting xmlns:xm="http://schemas.microsoft.com/office/excel/2006/main">
          <x14:cfRule type="containsText" priority="40" operator="containsText" id="{4028DA0D-3873-4796-B3CB-475375B4F29D}">
            <xm:f>NOT(ISERROR(SEARCH($I$49,H51)))</xm:f>
            <xm:f>$I$49</xm:f>
            <x14:dxf>
              <fill>
                <patternFill>
                  <bgColor theme="0"/>
                </patternFill>
              </fill>
            </x14:dxf>
          </x14:cfRule>
          <xm:sqref>H51</xm:sqref>
        </x14:conditionalFormatting>
        <x14:conditionalFormatting xmlns:xm="http://schemas.microsoft.com/office/excel/2006/main">
          <x14:cfRule type="containsText" priority="39" operator="containsText" id="{EFB21B32-A1DF-4AF2-96BC-3B44E8DA005F}">
            <xm:f>NOT(ISERROR(SEARCH($I$49,H52)))</xm:f>
            <xm:f>$I$49</xm:f>
            <x14:dxf>
              <fill>
                <patternFill>
                  <bgColor theme="0"/>
                </patternFill>
              </fill>
            </x14:dxf>
          </x14:cfRule>
          <xm:sqref>H52</xm:sqref>
        </x14:conditionalFormatting>
        <x14:conditionalFormatting xmlns:xm="http://schemas.microsoft.com/office/excel/2006/main">
          <x14:cfRule type="containsText" priority="38" operator="containsText" id="{D4CAF7E0-AE55-493B-92FD-BB9AE3808C5D}">
            <xm:f>NOT(ISERROR(SEARCH($I$49,H53)))</xm:f>
            <xm:f>$I$49</xm:f>
            <x14:dxf>
              <fill>
                <patternFill>
                  <bgColor theme="0"/>
                </patternFill>
              </fill>
            </x14:dxf>
          </x14:cfRule>
          <xm:sqref>H53</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27" operator="containsText" id="{66EB5510-4948-4282-9FF5-1C8BB5076F51}">
            <xm:f>NOT(ISERROR(SEARCH($J$74,J75)))</xm:f>
            <xm:f>$J$74</xm:f>
            <x14:dxf>
              <fill>
                <patternFill>
                  <bgColor theme="0"/>
                </patternFill>
              </fill>
            </x14:dxf>
          </x14:cfRule>
          <xm:sqref>J75:M75</xm:sqref>
        </x14:conditionalFormatting>
        <x14:conditionalFormatting xmlns:xm="http://schemas.microsoft.com/office/excel/2006/main">
          <x14:cfRule type="containsText" priority="26" operator="containsText" id="{94F70C24-54D6-42B6-BD33-0535BB8D121C}">
            <xm:f>NOT(ISERROR(SEARCH($J$74,J76)))</xm:f>
            <xm:f>$J$74</xm:f>
            <x14:dxf>
              <fill>
                <patternFill>
                  <bgColor theme="0"/>
                </patternFill>
              </fill>
            </x14:dxf>
          </x14:cfRule>
          <xm:sqref>J76:M76</xm:sqref>
        </x14:conditionalFormatting>
        <x14:conditionalFormatting xmlns:xm="http://schemas.microsoft.com/office/excel/2006/main">
          <x14:cfRule type="containsText" priority="24" operator="containsText" id="{125A48E6-B3BF-416B-A316-C8A57FEDA53A}">
            <xm:f>NOT(ISERROR(SEARCH($J$74,O75)))</xm:f>
            <xm:f>$J$74</xm:f>
            <x14:dxf>
              <fill>
                <patternFill>
                  <bgColor theme="0"/>
                </patternFill>
              </fill>
            </x14:dxf>
          </x14:cfRule>
          <xm:sqref>O75:R75</xm:sqref>
        </x14:conditionalFormatting>
        <x14:conditionalFormatting xmlns:xm="http://schemas.microsoft.com/office/excel/2006/main">
          <x14:cfRule type="containsText" priority="22" operator="containsText" id="{3A34A5FF-037A-4295-A706-9011F4CF3D70}">
            <xm:f>NOT(ISERROR(SEARCH($J$74,T75)))</xm:f>
            <xm:f>$J$74</xm:f>
            <x14:dxf>
              <fill>
                <patternFill>
                  <bgColor theme="0"/>
                </patternFill>
              </fill>
            </x14:dxf>
          </x14:cfRule>
          <xm:sqref>T75:W75</xm:sqref>
        </x14:conditionalFormatting>
        <x14:conditionalFormatting xmlns:xm="http://schemas.microsoft.com/office/excel/2006/main">
          <x14:cfRule type="containsText" priority="20" operator="containsText" id="{2EB46D84-B56E-4B40-B433-AD23AD6BE2E4}">
            <xm:f>NOT(ISERROR(SEARCH($J$74,O76)))</xm:f>
            <xm:f>$J$74</xm:f>
            <x14:dxf>
              <fill>
                <patternFill>
                  <bgColor theme="0"/>
                </patternFill>
              </fill>
            </x14:dxf>
          </x14:cfRule>
          <xm:sqref>O76:R76</xm:sqref>
        </x14:conditionalFormatting>
        <x14:conditionalFormatting xmlns:xm="http://schemas.microsoft.com/office/excel/2006/main">
          <x14:cfRule type="containsText" priority="18" operator="containsText" id="{7B32C5E5-356C-40B5-B01E-FBA09064DB7F}">
            <xm:f>NOT(ISERROR(SEARCH($J$74,T76)))</xm:f>
            <xm:f>$J$74</xm:f>
            <x14:dxf>
              <fill>
                <patternFill>
                  <bgColor theme="0"/>
                </patternFill>
              </fill>
            </x14:dxf>
          </x14:cfRule>
          <xm:sqref>T76:W76</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73" t="s">
        <v>14</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537</v>
      </c>
      <c r="F3" s="466"/>
      <c r="G3" s="9" t="s">
        <v>428</v>
      </c>
      <c r="H3" s="4" t="s">
        <v>15</v>
      </c>
      <c r="I3" s="9">
        <v>7</v>
      </c>
      <c r="J3" s="4" t="s">
        <v>16</v>
      </c>
      <c r="K3" s="9">
        <v>30</v>
      </c>
      <c r="L3" s="4" t="s">
        <v>17</v>
      </c>
      <c r="M3" s="5"/>
      <c r="N3" s="6"/>
      <c r="O3" s="477" t="s">
        <v>1</v>
      </c>
      <c r="P3" s="478"/>
      <c r="Q3" s="479"/>
      <c r="R3" s="542" t="s">
        <v>429</v>
      </c>
      <c r="S3" s="543"/>
      <c r="T3" s="543"/>
      <c r="U3" s="543"/>
      <c r="V3" s="543"/>
      <c r="W3" s="544"/>
      <c r="X3" s="1"/>
      <c r="Y3" s="1"/>
      <c r="Z3" s="1"/>
      <c r="AA3" s="1"/>
      <c r="AB3" s="1"/>
      <c r="AC3" s="1"/>
      <c r="AD3" s="1"/>
      <c r="AE3" s="1"/>
      <c r="AF3" s="1"/>
      <c r="AG3" s="1"/>
      <c r="AH3" s="1"/>
      <c r="AI3" s="1"/>
      <c r="AJ3" s="1"/>
      <c r="AK3" s="1"/>
      <c r="AL3" s="1"/>
      <c r="AM3" s="1"/>
      <c r="AN3" s="1"/>
    </row>
    <row r="4" spans="2:40" ht="14.1" customHeight="1" x14ac:dyDescent="0.4">
      <c r="B4" s="483" t="s">
        <v>5</v>
      </c>
      <c r="C4" s="484"/>
      <c r="D4" s="485"/>
      <c r="E4" s="545" t="s">
        <v>431</v>
      </c>
      <c r="F4" s="546"/>
      <c r="G4" s="546"/>
      <c r="H4" s="546"/>
      <c r="I4" s="546"/>
      <c r="J4" s="547"/>
      <c r="K4" s="489" t="s">
        <v>6</v>
      </c>
      <c r="L4" s="490"/>
      <c r="M4" s="803" t="s">
        <v>432</v>
      </c>
      <c r="N4" s="804"/>
      <c r="O4" s="483" t="s">
        <v>5</v>
      </c>
      <c r="P4" s="484"/>
      <c r="Q4" s="485"/>
      <c r="R4" s="545" t="s">
        <v>433</v>
      </c>
      <c r="S4" s="546"/>
      <c r="T4" s="546"/>
      <c r="U4" s="546"/>
      <c r="V4" s="546"/>
      <c r="W4" s="552"/>
      <c r="X4" s="1"/>
      <c r="Y4" s="1"/>
      <c r="Z4" s="1"/>
      <c r="AA4" s="1"/>
      <c r="AB4" s="1"/>
      <c r="AC4" s="1"/>
      <c r="AD4" s="1"/>
      <c r="AE4" s="1"/>
      <c r="AF4" s="1"/>
      <c r="AG4" s="1"/>
      <c r="AH4" s="1"/>
      <c r="AI4" s="1"/>
      <c r="AJ4" s="1"/>
      <c r="AK4" s="1"/>
      <c r="AL4" s="1"/>
      <c r="AM4" s="1"/>
      <c r="AN4" s="1"/>
    </row>
    <row r="5" spans="2:40" ht="15" customHeight="1" x14ac:dyDescent="0.4">
      <c r="B5" s="498" t="s">
        <v>4</v>
      </c>
      <c r="C5" s="499"/>
      <c r="D5" s="500"/>
      <c r="E5" s="553" t="s">
        <v>430</v>
      </c>
      <c r="F5" s="554"/>
      <c r="G5" s="554"/>
      <c r="H5" s="554"/>
      <c r="I5" s="554"/>
      <c r="J5" s="554"/>
      <c r="K5" s="508" t="s">
        <v>70</v>
      </c>
      <c r="L5" s="509"/>
      <c r="M5" s="798">
        <v>14</v>
      </c>
      <c r="N5" s="799"/>
      <c r="O5" s="514" t="s">
        <v>7</v>
      </c>
      <c r="P5" s="515"/>
      <c r="Q5" s="516"/>
      <c r="R5" s="553" t="s">
        <v>429</v>
      </c>
      <c r="S5" s="554"/>
      <c r="T5" s="554"/>
      <c r="U5" s="554"/>
      <c r="V5" s="554"/>
      <c r="W5" s="802"/>
      <c r="X5" s="1"/>
      <c r="Y5" s="1"/>
      <c r="Z5" s="1"/>
      <c r="AA5" s="1"/>
      <c r="AB5" s="1"/>
      <c r="AC5" s="1"/>
      <c r="AD5" s="1"/>
      <c r="AE5" s="1"/>
      <c r="AF5" s="1"/>
      <c r="AG5" s="1"/>
      <c r="AH5" s="1"/>
      <c r="AI5" s="1"/>
      <c r="AJ5" s="1"/>
      <c r="AK5" s="1"/>
      <c r="AL5" s="1"/>
      <c r="AM5" s="1"/>
      <c r="AN5" s="1"/>
    </row>
    <row r="6" spans="2:40" ht="15" customHeight="1" thickBot="1" x14ac:dyDescent="0.45">
      <c r="B6" s="501"/>
      <c r="C6" s="502"/>
      <c r="D6" s="503"/>
      <c r="E6" s="555"/>
      <c r="F6" s="556"/>
      <c r="G6" s="556"/>
      <c r="H6" s="556"/>
      <c r="I6" s="556"/>
      <c r="J6" s="556"/>
      <c r="K6" s="510"/>
      <c r="L6" s="511"/>
      <c r="M6" s="800"/>
      <c r="N6" s="801"/>
      <c r="O6" s="517"/>
      <c r="P6" s="518"/>
      <c r="Q6" s="519"/>
      <c r="R6" s="555"/>
      <c r="S6" s="556"/>
      <c r="T6" s="556"/>
      <c r="U6" s="556"/>
      <c r="V6" s="556"/>
      <c r="W6" s="563"/>
      <c r="X6" s="3"/>
      <c r="Y6" s="3"/>
      <c r="Z6" s="3"/>
      <c r="AA6" s="3"/>
      <c r="AB6" s="3"/>
      <c r="AC6" s="3"/>
      <c r="AD6" s="3"/>
      <c r="AE6" s="3"/>
      <c r="AF6" s="3"/>
      <c r="AG6" s="3"/>
      <c r="AH6" s="3"/>
      <c r="AI6" s="3"/>
      <c r="AJ6" s="3"/>
      <c r="AK6" s="1"/>
      <c r="AL6" s="3"/>
      <c r="AM6" s="1"/>
      <c r="AN6" s="1"/>
    </row>
    <row r="7" spans="2:40" ht="18.75" customHeight="1" x14ac:dyDescent="0.4">
      <c r="B7" s="249" t="s">
        <v>2</v>
      </c>
      <c r="C7" s="250"/>
      <c r="D7" s="251"/>
      <c r="E7" s="548" t="s">
        <v>434</v>
      </c>
      <c r="F7" s="549"/>
      <c r="G7" s="549"/>
      <c r="H7" s="549"/>
      <c r="I7" s="549"/>
      <c r="J7" s="549"/>
      <c r="K7" s="533" t="s">
        <v>11</v>
      </c>
      <c r="L7" s="533"/>
      <c r="M7" s="534" t="s">
        <v>435</v>
      </c>
      <c r="N7" s="534"/>
      <c r="O7" s="534"/>
      <c r="P7" s="534"/>
      <c r="Q7" s="534"/>
      <c r="R7" s="535" t="s">
        <v>10</v>
      </c>
      <c r="S7" s="536"/>
      <c r="T7" s="537"/>
      <c r="U7" s="537"/>
      <c r="V7" s="537"/>
      <c r="W7" s="57" t="s">
        <v>9</v>
      </c>
      <c r="X7" s="1"/>
      <c r="Y7" s="1"/>
      <c r="Z7" s="1"/>
      <c r="AA7" s="1"/>
      <c r="AB7" s="1"/>
      <c r="AC7" s="1"/>
      <c r="AD7" s="1"/>
      <c r="AE7" s="1"/>
      <c r="AF7" s="1"/>
      <c r="AG7" s="1"/>
      <c r="AH7" s="1"/>
      <c r="AI7" s="1"/>
      <c r="AJ7" s="1"/>
      <c r="AK7" s="1"/>
      <c r="AL7" s="1"/>
      <c r="AM7" s="1"/>
      <c r="AN7" s="1"/>
    </row>
    <row r="8" spans="2:40" ht="18.75" customHeight="1" x14ac:dyDescent="0.4">
      <c r="B8" s="252"/>
      <c r="C8" s="253"/>
      <c r="D8" s="254"/>
      <c r="E8" s="550"/>
      <c r="F8" s="551"/>
      <c r="G8" s="551"/>
      <c r="H8" s="551"/>
      <c r="I8" s="551"/>
      <c r="J8" s="551"/>
      <c r="K8" s="538" t="s">
        <v>12</v>
      </c>
      <c r="L8" s="538"/>
      <c r="M8" s="539"/>
      <c r="N8" s="539"/>
      <c r="O8" s="539"/>
      <c r="P8" s="539"/>
      <c r="Q8" s="53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69" t="s">
        <v>436</v>
      </c>
      <c r="G9" s="569"/>
      <c r="H9" s="10" t="s">
        <v>23</v>
      </c>
      <c r="I9" s="570" t="s">
        <v>437</v>
      </c>
      <c r="J9" s="571"/>
      <c r="K9" s="24"/>
      <c r="L9" s="24"/>
      <c r="M9" s="24"/>
      <c r="N9" s="24"/>
      <c r="O9" s="24"/>
      <c r="P9" s="24"/>
      <c r="Q9" s="24"/>
      <c r="R9" s="58" t="s">
        <v>21</v>
      </c>
      <c r="S9" s="572" t="s">
        <v>438</v>
      </c>
      <c r="T9" s="572"/>
      <c r="U9" s="572"/>
      <c r="V9" s="572"/>
      <c r="W9" s="573"/>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4" t="s">
        <v>20</v>
      </c>
      <c r="F10" s="574" t="s">
        <v>440</v>
      </c>
      <c r="G10" s="574"/>
      <c r="H10" s="574"/>
      <c r="I10" s="574"/>
      <c r="J10" s="574"/>
      <c r="K10" s="574"/>
      <c r="L10" s="574"/>
      <c r="M10" s="574"/>
      <c r="N10" s="574"/>
      <c r="O10" s="574"/>
      <c r="P10" s="574"/>
      <c r="Q10" s="574"/>
      <c r="R10" s="59" t="s">
        <v>22</v>
      </c>
      <c r="S10" s="575" t="s">
        <v>439</v>
      </c>
      <c r="T10" s="575"/>
      <c r="U10" s="575"/>
      <c r="V10" s="575"/>
      <c r="W10" s="576"/>
      <c r="X10" s="1"/>
      <c r="Y10" s="1"/>
      <c r="Z10" s="1"/>
      <c r="AA10" s="1"/>
      <c r="AB10" s="1"/>
      <c r="AC10" s="1"/>
      <c r="AD10" s="1"/>
      <c r="AE10" s="1"/>
      <c r="AF10" s="1"/>
      <c r="AG10" s="1"/>
      <c r="AH10" s="1"/>
      <c r="AI10" s="1"/>
      <c r="AJ10" s="1"/>
      <c r="AK10" s="1"/>
      <c r="AL10" s="1"/>
      <c r="AM10" s="1"/>
      <c r="AN10" s="1"/>
    </row>
    <row r="11" spans="2:40" ht="9.9499999999999993" customHeight="1" x14ac:dyDescent="0.4">
      <c r="B11" s="334" t="s">
        <v>333</v>
      </c>
      <c r="C11" s="335"/>
      <c r="D11" s="336"/>
      <c r="E11" s="380" t="s">
        <v>13</v>
      </c>
      <c r="F11" s="381"/>
      <c r="G11" s="381"/>
      <c r="H11" s="381"/>
      <c r="I11" s="381"/>
      <c r="J11" s="381"/>
      <c r="K11" s="382"/>
      <c r="L11" s="549" t="s">
        <v>441</v>
      </c>
      <c r="M11" s="549"/>
      <c r="N11" s="549"/>
      <c r="O11" s="549"/>
      <c r="P11" s="549"/>
      <c r="Q11" s="549"/>
      <c r="R11" s="549"/>
      <c r="S11" s="549"/>
      <c r="T11" s="549"/>
      <c r="U11" s="549"/>
      <c r="V11" s="549"/>
      <c r="W11" s="564"/>
      <c r="X11" s="1"/>
      <c r="Z11" s="1"/>
      <c r="AA11" s="1"/>
      <c r="AB11" s="1"/>
      <c r="AC11" s="1"/>
      <c r="AD11" s="1"/>
      <c r="AE11" s="1"/>
      <c r="AF11" s="1"/>
      <c r="AG11" s="1"/>
      <c r="AH11" s="1"/>
      <c r="AI11" s="1"/>
      <c r="AJ11" s="1"/>
      <c r="AK11" s="1"/>
      <c r="AL11" s="1"/>
      <c r="AM11" s="1"/>
      <c r="AN11" s="1"/>
    </row>
    <row r="12" spans="2:40" ht="9.9499999999999993" customHeight="1" x14ac:dyDescent="0.4">
      <c r="B12" s="337"/>
      <c r="C12" s="158"/>
      <c r="D12" s="338"/>
      <c r="E12" s="429"/>
      <c r="F12" s="430"/>
      <c r="G12" s="430"/>
      <c r="H12" s="430"/>
      <c r="I12" s="430"/>
      <c r="J12" s="430"/>
      <c r="K12" s="431"/>
      <c r="L12" s="565"/>
      <c r="M12" s="565"/>
      <c r="N12" s="565"/>
      <c r="O12" s="565"/>
      <c r="P12" s="565"/>
      <c r="Q12" s="565"/>
      <c r="R12" s="565"/>
      <c r="S12" s="565"/>
      <c r="T12" s="565"/>
      <c r="U12" s="565"/>
      <c r="V12" s="565"/>
      <c r="W12" s="566"/>
      <c r="X12" s="1"/>
      <c r="Z12" s="1"/>
      <c r="AA12" s="1"/>
      <c r="AB12" s="1"/>
      <c r="AC12" s="1"/>
      <c r="AD12" s="1"/>
      <c r="AE12" s="1"/>
      <c r="AF12" s="1"/>
      <c r="AG12" s="1"/>
      <c r="AH12" s="1"/>
      <c r="AI12" s="1"/>
      <c r="AJ12" s="1"/>
      <c r="AL12" s="1"/>
      <c r="AM12" s="1"/>
      <c r="AN12" s="1"/>
    </row>
    <row r="13" spans="2:40" ht="9.9499999999999993" customHeight="1" x14ac:dyDescent="0.4">
      <c r="B13" s="337"/>
      <c r="C13" s="158"/>
      <c r="D13" s="338"/>
      <c r="E13" s="436" t="s">
        <v>349</v>
      </c>
      <c r="F13" s="437"/>
      <c r="G13" s="437"/>
      <c r="H13" s="437"/>
      <c r="I13" s="437"/>
      <c r="J13" s="437"/>
      <c r="K13" s="438"/>
      <c r="L13" s="440" t="s">
        <v>442</v>
      </c>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9.9499999999999993" customHeight="1" thickBot="1" x14ac:dyDescent="0.45">
      <c r="B14" s="339"/>
      <c r="C14" s="340"/>
      <c r="D14" s="341"/>
      <c r="E14" s="795"/>
      <c r="F14" s="796"/>
      <c r="G14" s="796"/>
      <c r="H14" s="796"/>
      <c r="I14" s="796"/>
      <c r="J14" s="796"/>
      <c r="K14" s="79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15" customHeight="1" x14ac:dyDescent="0.4">
      <c r="B15" s="446" t="s">
        <v>24</v>
      </c>
      <c r="C15" s="447"/>
      <c r="D15" s="448"/>
      <c r="E15" s="455" t="s">
        <v>68</v>
      </c>
      <c r="F15" s="456"/>
      <c r="G15" s="456"/>
      <c r="H15" s="456"/>
      <c r="I15" s="456"/>
      <c r="J15" s="607"/>
      <c r="K15" s="607"/>
      <c r="L15" s="607"/>
      <c r="M15" s="607"/>
      <c r="N15" s="607"/>
      <c r="O15" s="607"/>
      <c r="P15" s="607"/>
      <c r="Q15" s="607"/>
      <c r="R15" s="607"/>
      <c r="S15" s="607"/>
      <c r="T15" s="607"/>
      <c r="U15" s="607"/>
      <c r="V15" s="607"/>
      <c r="W15" s="608"/>
      <c r="X15" s="3"/>
      <c r="Z15" s="3"/>
      <c r="AA15" s="3"/>
      <c r="AB15" s="3"/>
      <c r="AC15" s="3"/>
      <c r="AD15" s="3"/>
      <c r="AE15" s="3"/>
      <c r="AF15" s="3"/>
      <c r="AG15" s="3"/>
      <c r="AH15" s="3"/>
      <c r="AI15" s="3"/>
      <c r="AJ15" s="3"/>
      <c r="AL15" s="3"/>
      <c r="AM15" s="3"/>
      <c r="AN15" s="3"/>
    </row>
    <row r="16" spans="2:40" ht="9.9499999999999993" customHeight="1" x14ac:dyDescent="0.4">
      <c r="B16" s="449"/>
      <c r="C16" s="450"/>
      <c r="D16" s="451"/>
      <c r="E16" s="593" t="s">
        <v>71</v>
      </c>
      <c r="F16" s="594"/>
      <c r="G16" s="577" t="s">
        <v>536</v>
      </c>
      <c r="H16" s="578"/>
      <c r="I16" s="579"/>
      <c r="J16" s="587"/>
      <c r="K16" s="587"/>
      <c r="L16" s="587"/>
      <c r="M16" s="587"/>
      <c r="N16" s="587"/>
      <c r="O16" s="587"/>
      <c r="P16" s="587"/>
      <c r="Q16" s="587"/>
      <c r="R16" s="587"/>
      <c r="S16" s="587"/>
      <c r="T16" s="587"/>
      <c r="U16" s="587"/>
      <c r="V16" s="587"/>
      <c r="W16" s="588"/>
      <c r="X16" s="3"/>
      <c r="Z16" s="3"/>
      <c r="AA16" s="3"/>
      <c r="AB16" s="3"/>
      <c r="AC16" s="3"/>
      <c r="AD16" s="3"/>
      <c r="AE16" s="3"/>
      <c r="AF16" s="3"/>
      <c r="AG16" s="3"/>
      <c r="AH16" s="3"/>
      <c r="AI16" s="3"/>
      <c r="AJ16" s="3"/>
      <c r="AK16" s="3"/>
      <c r="AL16" s="3"/>
      <c r="AM16" s="3"/>
      <c r="AN16" s="3"/>
    </row>
    <row r="17" spans="2:40" ht="9.9499999999999993" customHeight="1" x14ac:dyDescent="0.4">
      <c r="B17" s="449"/>
      <c r="C17" s="450"/>
      <c r="D17" s="451"/>
      <c r="E17" s="609"/>
      <c r="F17" s="610"/>
      <c r="G17" s="580"/>
      <c r="H17" s="581"/>
      <c r="I17" s="582"/>
      <c r="J17" s="589"/>
      <c r="K17" s="589"/>
      <c r="L17" s="589"/>
      <c r="M17" s="589"/>
      <c r="N17" s="589"/>
      <c r="O17" s="589"/>
      <c r="P17" s="589"/>
      <c r="Q17" s="589"/>
      <c r="R17" s="589"/>
      <c r="S17" s="589"/>
      <c r="T17" s="589"/>
      <c r="U17" s="589"/>
      <c r="V17" s="589"/>
      <c r="W17" s="590"/>
      <c r="X17" s="1"/>
      <c r="Z17" s="1"/>
      <c r="AA17" s="1"/>
      <c r="AB17" s="32"/>
      <c r="AC17" s="1"/>
      <c r="AD17" s="1"/>
      <c r="AE17" s="1"/>
      <c r="AF17" s="1"/>
      <c r="AG17" s="1"/>
      <c r="AH17" s="1"/>
      <c r="AI17" s="1"/>
      <c r="AJ17" s="1"/>
      <c r="AK17" s="1"/>
      <c r="AL17" s="1"/>
      <c r="AM17" s="1"/>
      <c r="AN17" s="1"/>
    </row>
    <row r="18" spans="2:40" ht="9.9499999999999993" customHeight="1" x14ac:dyDescent="0.4">
      <c r="B18" s="449"/>
      <c r="C18" s="450"/>
      <c r="D18" s="451"/>
      <c r="E18" s="611"/>
      <c r="F18" s="612"/>
      <c r="G18" s="583"/>
      <c r="H18" s="584"/>
      <c r="I18" s="585"/>
      <c r="J18" s="591"/>
      <c r="K18" s="591"/>
      <c r="L18" s="591"/>
      <c r="M18" s="591"/>
      <c r="N18" s="591"/>
      <c r="O18" s="591"/>
      <c r="P18" s="591"/>
      <c r="Q18" s="591"/>
      <c r="R18" s="591"/>
      <c r="S18" s="591"/>
      <c r="T18" s="591"/>
      <c r="U18" s="591"/>
      <c r="V18" s="591"/>
      <c r="W18" s="592"/>
      <c r="X18" s="1"/>
      <c r="Z18" s="1"/>
      <c r="AA18" s="1"/>
      <c r="AB18" s="32"/>
      <c r="AC18" s="1"/>
      <c r="AD18" s="1"/>
      <c r="AE18" s="1"/>
      <c r="AF18" s="1"/>
      <c r="AG18" s="1"/>
      <c r="AH18" s="1"/>
      <c r="AI18" s="1"/>
      <c r="AJ18" s="1"/>
      <c r="AK18" s="1"/>
      <c r="AL18" s="1"/>
      <c r="AM18" s="1"/>
      <c r="AN18" s="1"/>
    </row>
    <row r="19" spans="2:40" ht="9.9499999999999993" customHeight="1" x14ac:dyDescent="0.4">
      <c r="B19" s="449"/>
      <c r="C19" s="450"/>
      <c r="D19" s="451"/>
      <c r="E19" s="593" t="s">
        <v>66</v>
      </c>
      <c r="F19" s="594"/>
      <c r="G19" s="577" t="s">
        <v>535</v>
      </c>
      <c r="H19" s="578"/>
      <c r="I19" s="579"/>
      <c r="J19" s="613" t="s">
        <v>443</v>
      </c>
      <c r="K19" s="614"/>
      <c r="L19" s="614"/>
      <c r="M19" s="614"/>
      <c r="N19" s="614"/>
      <c r="O19" s="614"/>
      <c r="P19" s="614"/>
      <c r="Q19" s="614"/>
      <c r="R19" s="614"/>
      <c r="S19" s="614"/>
      <c r="T19" s="614"/>
      <c r="U19" s="614"/>
      <c r="V19" s="614"/>
      <c r="W19" s="615"/>
      <c r="X19" s="1"/>
      <c r="Z19" s="1"/>
      <c r="AA19" s="1"/>
      <c r="AB19" s="32"/>
      <c r="AC19" s="1"/>
      <c r="AD19" s="1"/>
      <c r="AE19" s="1"/>
      <c r="AF19" s="1"/>
      <c r="AG19" s="1"/>
      <c r="AH19" s="1"/>
      <c r="AI19" s="1"/>
      <c r="AJ19" s="1"/>
      <c r="AK19" s="1"/>
      <c r="AL19" s="1"/>
      <c r="AM19" s="1"/>
      <c r="AN19" s="1"/>
    </row>
    <row r="20" spans="2:40" ht="9.9499999999999993" customHeight="1" x14ac:dyDescent="0.4">
      <c r="B20" s="449"/>
      <c r="C20" s="450"/>
      <c r="D20" s="451"/>
      <c r="E20" s="609"/>
      <c r="F20" s="610"/>
      <c r="G20" s="580"/>
      <c r="H20" s="581"/>
      <c r="I20" s="582"/>
      <c r="J20" s="364"/>
      <c r="K20" s="364"/>
      <c r="L20" s="364"/>
      <c r="M20" s="364"/>
      <c r="N20" s="364"/>
      <c r="O20" s="364"/>
      <c r="P20" s="364"/>
      <c r="Q20" s="364"/>
      <c r="R20" s="364"/>
      <c r="S20" s="364"/>
      <c r="T20" s="364"/>
      <c r="U20" s="364"/>
      <c r="V20" s="364"/>
      <c r="W20" s="365"/>
      <c r="X20" s="1"/>
      <c r="Z20" s="1"/>
      <c r="AA20" s="1"/>
      <c r="AB20" s="1"/>
      <c r="AC20" s="1"/>
      <c r="AD20" s="1"/>
      <c r="AE20" s="1"/>
      <c r="AF20" s="1"/>
      <c r="AG20" s="1"/>
      <c r="AH20" s="1"/>
      <c r="AI20" s="1"/>
      <c r="AJ20" s="1"/>
      <c r="AK20" s="1"/>
      <c r="AL20" s="1"/>
      <c r="AM20" s="1"/>
    </row>
    <row r="21" spans="2:40" ht="9.9499999999999993" customHeight="1" x14ac:dyDescent="0.4">
      <c r="B21" s="449"/>
      <c r="C21" s="450"/>
      <c r="D21" s="451"/>
      <c r="E21" s="611"/>
      <c r="F21" s="612"/>
      <c r="G21" s="583"/>
      <c r="H21" s="584"/>
      <c r="I21" s="585"/>
      <c r="J21" s="616"/>
      <c r="K21" s="616"/>
      <c r="L21" s="616"/>
      <c r="M21" s="616"/>
      <c r="N21" s="616"/>
      <c r="O21" s="616"/>
      <c r="P21" s="616"/>
      <c r="Q21" s="616"/>
      <c r="R21" s="616"/>
      <c r="S21" s="616"/>
      <c r="T21" s="616"/>
      <c r="U21" s="616"/>
      <c r="V21" s="616"/>
      <c r="W21" s="617"/>
      <c r="X21" s="1"/>
      <c r="Z21" s="1"/>
      <c r="AA21" s="1"/>
      <c r="AB21" s="1"/>
      <c r="AC21" s="1"/>
      <c r="AD21" s="1"/>
      <c r="AE21" s="1"/>
      <c r="AF21" s="1"/>
      <c r="AG21" s="1"/>
      <c r="AH21" s="1"/>
      <c r="AI21" s="1"/>
      <c r="AJ21" s="1"/>
      <c r="AK21" s="1"/>
      <c r="AL21" s="1"/>
    </row>
    <row r="22" spans="2:40" ht="9.9499999999999993" customHeight="1" x14ac:dyDescent="0.4">
      <c r="B22" s="449"/>
      <c r="C22" s="450"/>
      <c r="D22" s="451"/>
      <c r="E22" s="593" t="s">
        <v>67</v>
      </c>
      <c r="F22" s="594"/>
      <c r="G22" s="577" t="s">
        <v>536</v>
      </c>
      <c r="H22" s="578"/>
      <c r="I22" s="579"/>
      <c r="J22" s="587"/>
      <c r="K22" s="587"/>
      <c r="L22" s="587"/>
      <c r="M22" s="587"/>
      <c r="N22" s="587"/>
      <c r="O22" s="587"/>
      <c r="P22" s="587"/>
      <c r="Q22" s="587"/>
      <c r="R22" s="587"/>
      <c r="S22" s="587"/>
      <c r="T22" s="587"/>
      <c r="U22" s="587"/>
      <c r="V22" s="587"/>
      <c r="W22" s="588"/>
      <c r="X22" s="1"/>
      <c r="Z22" s="1"/>
      <c r="AA22" s="1"/>
      <c r="AB22" s="1"/>
      <c r="AC22" s="1"/>
      <c r="AD22" s="1"/>
      <c r="AE22" s="1"/>
      <c r="AF22" s="1"/>
      <c r="AG22" s="1"/>
      <c r="AH22" s="1"/>
      <c r="AI22" s="1"/>
      <c r="AJ22" s="1"/>
      <c r="AK22" s="1"/>
      <c r="AL22" s="1"/>
      <c r="AM22" s="1"/>
    </row>
    <row r="23" spans="2:40" ht="9.9499999999999993" customHeight="1" x14ac:dyDescent="0.4">
      <c r="B23" s="449"/>
      <c r="C23" s="450"/>
      <c r="D23" s="451"/>
      <c r="E23" s="609"/>
      <c r="F23" s="610"/>
      <c r="G23" s="580"/>
      <c r="H23" s="581"/>
      <c r="I23" s="582"/>
      <c r="J23" s="589"/>
      <c r="K23" s="589"/>
      <c r="L23" s="589"/>
      <c r="M23" s="589"/>
      <c r="N23" s="589"/>
      <c r="O23" s="589"/>
      <c r="P23" s="589"/>
      <c r="Q23" s="589"/>
      <c r="R23" s="589"/>
      <c r="S23" s="589"/>
      <c r="T23" s="589"/>
      <c r="U23" s="589"/>
      <c r="V23" s="589"/>
      <c r="W23" s="590"/>
      <c r="X23" s="1"/>
      <c r="Z23" s="1"/>
      <c r="AA23" s="1"/>
      <c r="AB23" s="1"/>
      <c r="AC23" s="1"/>
      <c r="AD23" s="1"/>
      <c r="AE23" s="1"/>
      <c r="AF23" s="1"/>
      <c r="AG23" s="1"/>
      <c r="AH23" s="1"/>
      <c r="AI23" s="1"/>
      <c r="AJ23" s="1"/>
      <c r="AK23" s="1"/>
      <c r="AL23" s="1"/>
      <c r="AM23" s="1"/>
    </row>
    <row r="24" spans="2:40" ht="9.9499999999999993" customHeight="1" x14ac:dyDescent="0.4">
      <c r="B24" s="449"/>
      <c r="C24" s="450"/>
      <c r="D24" s="451"/>
      <c r="E24" s="611"/>
      <c r="F24" s="612"/>
      <c r="G24" s="583"/>
      <c r="H24" s="584"/>
      <c r="I24" s="585"/>
      <c r="J24" s="591"/>
      <c r="K24" s="591"/>
      <c r="L24" s="591"/>
      <c r="M24" s="591"/>
      <c r="N24" s="591"/>
      <c r="O24" s="591"/>
      <c r="P24" s="591"/>
      <c r="Q24" s="591"/>
      <c r="R24" s="591"/>
      <c r="S24" s="591"/>
      <c r="T24" s="591"/>
      <c r="U24" s="591"/>
      <c r="V24" s="591"/>
      <c r="W24" s="592"/>
      <c r="X24" s="1"/>
      <c r="Z24" s="1"/>
      <c r="AA24" s="1"/>
      <c r="AB24" s="1"/>
      <c r="AC24" s="1"/>
      <c r="AD24" s="1"/>
      <c r="AE24" s="1"/>
      <c r="AF24" s="1"/>
      <c r="AG24" s="1"/>
      <c r="AH24" s="1"/>
      <c r="AI24" s="1"/>
      <c r="AJ24" s="1"/>
      <c r="AK24" s="1"/>
      <c r="AL24" s="1"/>
      <c r="AM24" s="1"/>
    </row>
    <row r="25" spans="2:40" ht="19.5" customHeight="1" x14ac:dyDescent="0.4">
      <c r="B25" s="449"/>
      <c r="C25" s="450"/>
      <c r="D25" s="451"/>
      <c r="E25" s="593" t="s">
        <v>69</v>
      </c>
      <c r="F25" s="594"/>
      <c r="G25" s="597" t="s">
        <v>542</v>
      </c>
      <c r="H25" s="598"/>
      <c r="I25" s="598"/>
      <c r="J25" s="598"/>
      <c r="K25" s="598"/>
      <c r="L25" s="598"/>
      <c r="M25" s="598"/>
      <c r="N25" s="598"/>
      <c r="O25" s="598"/>
      <c r="P25" s="598"/>
      <c r="Q25" s="598"/>
      <c r="R25" s="598"/>
      <c r="S25" s="598"/>
      <c r="T25" s="598"/>
      <c r="U25" s="598"/>
      <c r="V25" s="598"/>
      <c r="W25" s="599"/>
      <c r="X25" s="1"/>
      <c r="Y25" s="1"/>
      <c r="AD25" s="1"/>
      <c r="AE25" s="1"/>
      <c r="AF25" s="1"/>
      <c r="AG25" s="1"/>
      <c r="AH25" s="1"/>
      <c r="AI25" s="1"/>
      <c r="AJ25" s="1"/>
      <c r="AK25" s="1"/>
      <c r="AL25" s="1"/>
      <c r="AM25" s="1"/>
      <c r="AN25" s="1"/>
    </row>
    <row r="26" spans="2:40" ht="19.5" customHeight="1" thickBot="1" x14ac:dyDescent="0.45">
      <c r="B26" s="452"/>
      <c r="C26" s="453"/>
      <c r="D26" s="454"/>
      <c r="E26" s="595"/>
      <c r="F26" s="596"/>
      <c r="G26" s="600"/>
      <c r="H26" s="601"/>
      <c r="I26" s="601"/>
      <c r="J26" s="601"/>
      <c r="K26" s="601"/>
      <c r="L26" s="601"/>
      <c r="M26" s="601"/>
      <c r="N26" s="601"/>
      <c r="O26" s="601"/>
      <c r="P26" s="601"/>
      <c r="Q26" s="601"/>
      <c r="R26" s="601"/>
      <c r="S26" s="601"/>
      <c r="T26" s="601"/>
      <c r="U26" s="601"/>
      <c r="V26" s="601"/>
      <c r="W26" s="602"/>
      <c r="AJ26" s="1"/>
      <c r="AK26" s="1"/>
    </row>
    <row r="27" spans="2:40" ht="18" customHeight="1" x14ac:dyDescent="0.4">
      <c r="B27" s="249" t="s">
        <v>72</v>
      </c>
      <c r="C27" s="250"/>
      <c r="D27" s="251"/>
      <c r="E27" s="603"/>
      <c r="F27" s="604"/>
      <c r="G27" s="605"/>
      <c r="H27" s="606"/>
      <c r="I27" s="408" t="s">
        <v>337</v>
      </c>
      <c r="J27" s="408"/>
      <c r="K27" s="408"/>
      <c r="L27" s="408" t="s">
        <v>338</v>
      </c>
      <c r="M27" s="408"/>
      <c r="N27" s="408"/>
      <c r="O27" s="607" t="s">
        <v>543</v>
      </c>
      <c r="P27" s="607"/>
      <c r="Q27" s="607"/>
      <c r="R27" s="607"/>
      <c r="S27" s="607"/>
      <c r="T27" s="607"/>
      <c r="U27" s="607"/>
      <c r="V27" s="607"/>
      <c r="W27" s="608"/>
      <c r="AJ27" s="1"/>
      <c r="AK27" s="1"/>
    </row>
    <row r="28" spans="2:40" ht="18" customHeight="1" x14ac:dyDescent="0.4">
      <c r="B28" s="252"/>
      <c r="C28" s="253"/>
      <c r="D28" s="254"/>
      <c r="E28" s="789" t="s">
        <v>26</v>
      </c>
      <c r="F28" s="790"/>
      <c r="G28" s="790"/>
      <c r="H28" s="790"/>
      <c r="I28" s="791">
        <v>203</v>
      </c>
      <c r="J28" s="791"/>
      <c r="K28" s="89" t="s">
        <v>17</v>
      </c>
      <c r="L28" s="791">
        <v>5</v>
      </c>
      <c r="M28" s="791"/>
      <c r="N28" s="90" t="s">
        <v>17</v>
      </c>
      <c r="O28" s="792" t="s">
        <v>544</v>
      </c>
      <c r="P28" s="793"/>
      <c r="Q28" s="793"/>
      <c r="R28" s="793"/>
      <c r="S28" s="793"/>
      <c r="T28" s="793"/>
      <c r="U28" s="793"/>
      <c r="V28" s="793"/>
      <c r="W28" s="794"/>
      <c r="AJ28" s="1"/>
    </row>
    <row r="29" spans="2:40" ht="18" customHeight="1" x14ac:dyDescent="0.4">
      <c r="B29" s="252"/>
      <c r="C29" s="253"/>
      <c r="D29" s="254"/>
      <c r="E29" s="789" t="s">
        <v>27</v>
      </c>
      <c r="F29" s="790"/>
      <c r="G29" s="790"/>
      <c r="H29" s="790"/>
      <c r="I29" s="791">
        <v>205</v>
      </c>
      <c r="J29" s="791"/>
      <c r="K29" s="89" t="s">
        <v>17</v>
      </c>
      <c r="L29" s="791">
        <v>2</v>
      </c>
      <c r="M29" s="791"/>
      <c r="N29" s="90" t="s">
        <v>17</v>
      </c>
      <c r="O29" s="792" t="s">
        <v>545</v>
      </c>
      <c r="P29" s="793"/>
      <c r="Q29" s="793"/>
      <c r="R29" s="793"/>
      <c r="S29" s="793"/>
      <c r="T29" s="793"/>
      <c r="U29" s="793"/>
      <c r="V29" s="793"/>
      <c r="W29" s="794"/>
    </row>
    <row r="30" spans="2:40" ht="18" customHeight="1" thickBot="1" x14ac:dyDescent="0.45">
      <c r="B30" s="255"/>
      <c r="C30" s="256"/>
      <c r="D30" s="257"/>
      <c r="E30" s="789" t="s">
        <v>357</v>
      </c>
      <c r="F30" s="790"/>
      <c r="G30" s="790"/>
      <c r="H30" s="790"/>
      <c r="I30" s="791">
        <v>70</v>
      </c>
      <c r="J30" s="791"/>
      <c r="K30" s="91" t="s">
        <v>17</v>
      </c>
      <c r="L30" s="791">
        <v>3</v>
      </c>
      <c r="M30" s="791"/>
      <c r="N30" s="90" t="s">
        <v>17</v>
      </c>
      <c r="O30" s="792" t="s">
        <v>444</v>
      </c>
      <c r="P30" s="793"/>
      <c r="Q30" s="793"/>
      <c r="R30" s="793"/>
      <c r="S30" s="793"/>
      <c r="T30" s="793"/>
      <c r="U30" s="793"/>
      <c r="V30" s="793"/>
      <c r="W30" s="794"/>
      <c r="AN30" s="3"/>
    </row>
    <row r="31" spans="2:40" ht="33.950000000000003" customHeight="1" x14ac:dyDescent="0.4">
      <c r="B31" s="249" t="s">
        <v>324</v>
      </c>
      <c r="C31" s="250"/>
      <c r="D31" s="251"/>
      <c r="E31" s="334" t="s">
        <v>325</v>
      </c>
      <c r="F31" s="335"/>
      <c r="G31" s="335"/>
      <c r="H31" s="778"/>
      <c r="I31" s="618" t="s">
        <v>538</v>
      </c>
      <c r="J31" s="619"/>
      <c r="K31" s="619"/>
      <c r="L31" s="619"/>
      <c r="M31" s="619"/>
      <c r="N31" s="619"/>
      <c r="O31" s="619"/>
      <c r="P31" s="619"/>
      <c r="Q31" s="619"/>
      <c r="R31" s="619"/>
      <c r="S31" s="619"/>
      <c r="T31" s="619"/>
      <c r="U31" s="619"/>
      <c r="V31" s="619"/>
      <c r="W31" s="620"/>
      <c r="AN31" s="3"/>
    </row>
    <row r="32" spans="2:40" ht="33.950000000000003" customHeight="1" x14ac:dyDescent="0.4">
      <c r="B32" s="252"/>
      <c r="C32" s="253"/>
      <c r="D32" s="254"/>
      <c r="E32" s="779"/>
      <c r="F32" s="780"/>
      <c r="G32" s="780"/>
      <c r="H32" s="781"/>
      <c r="I32" s="621"/>
      <c r="J32" s="622"/>
      <c r="K32" s="622"/>
      <c r="L32" s="622"/>
      <c r="M32" s="622"/>
      <c r="N32" s="622"/>
      <c r="O32" s="622"/>
      <c r="P32" s="622"/>
      <c r="Q32" s="622"/>
      <c r="R32" s="622"/>
      <c r="S32" s="622"/>
      <c r="T32" s="622"/>
      <c r="U32" s="622"/>
      <c r="V32" s="622"/>
      <c r="W32" s="623"/>
      <c r="AN32" s="3"/>
    </row>
    <row r="33" spans="2:40" ht="33.950000000000003" customHeight="1" x14ac:dyDescent="0.4">
      <c r="B33" s="252"/>
      <c r="C33" s="253"/>
      <c r="D33" s="254"/>
      <c r="E33" s="392" t="s">
        <v>326</v>
      </c>
      <c r="F33" s="393"/>
      <c r="G33" s="393"/>
      <c r="H33" s="394"/>
      <c r="I33" s="624" t="s">
        <v>445</v>
      </c>
      <c r="J33" s="625"/>
      <c r="K33" s="625"/>
      <c r="L33" s="625"/>
      <c r="M33" s="625"/>
      <c r="N33" s="625"/>
      <c r="O33" s="625"/>
      <c r="P33" s="625"/>
      <c r="Q33" s="625"/>
      <c r="R33" s="625"/>
      <c r="S33" s="625"/>
      <c r="T33" s="625"/>
      <c r="U33" s="625"/>
      <c r="V33" s="625"/>
      <c r="W33" s="626"/>
      <c r="AN33" s="3"/>
    </row>
    <row r="34" spans="2:40" ht="33.950000000000003" customHeight="1" x14ac:dyDescent="0.4">
      <c r="B34" s="775"/>
      <c r="C34" s="776"/>
      <c r="D34" s="777"/>
      <c r="E34" s="383"/>
      <c r="F34" s="384"/>
      <c r="G34" s="384"/>
      <c r="H34" s="385"/>
      <c r="I34" s="621"/>
      <c r="J34" s="622"/>
      <c r="K34" s="622"/>
      <c r="L34" s="622"/>
      <c r="M34" s="622"/>
      <c r="N34" s="622"/>
      <c r="O34" s="622"/>
      <c r="P34" s="622"/>
      <c r="Q34" s="622"/>
      <c r="R34" s="622"/>
      <c r="S34" s="622"/>
      <c r="T34" s="622"/>
      <c r="U34" s="622"/>
      <c r="V34" s="622"/>
      <c r="W34" s="623"/>
      <c r="AN34" s="3"/>
    </row>
    <row r="35" spans="2:40" ht="23.25" customHeight="1" thickBot="1" x14ac:dyDescent="0.45">
      <c r="B35" s="782" t="s">
        <v>334</v>
      </c>
      <c r="C35" s="783"/>
      <c r="D35" s="784"/>
      <c r="E35" s="785" t="s">
        <v>446</v>
      </c>
      <c r="F35" s="786"/>
      <c r="G35" s="786"/>
      <c r="H35" s="786"/>
      <c r="I35" s="787"/>
      <c r="J35" s="786"/>
      <c r="K35" s="786"/>
      <c r="L35" s="786"/>
      <c r="M35" s="782" t="s">
        <v>335</v>
      </c>
      <c r="N35" s="783"/>
      <c r="O35" s="784"/>
      <c r="P35" s="785" t="s">
        <v>447</v>
      </c>
      <c r="Q35" s="786"/>
      <c r="R35" s="786"/>
      <c r="S35" s="786"/>
      <c r="T35" s="786"/>
      <c r="U35" s="786"/>
      <c r="V35" s="786"/>
      <c r="W35" s="788"/>
      <c r="AN35" s="3"/>
    </row>
    <row r="36" spans="2:40" ht="18" customHeight="1" x14ac:dyDescent="0.4">
      <c r="B36" s="334" t="s">
        <v>62</v>
      </c>
      <c r="C36" s="335"/>
      <c r="D36" s="336"/>
      <c r="E36" s="639" t="s">
        <v>28</v>
      </c>
      <c r="F36" s="640"/>
      <c r="G36" s="640"/>
      <c r="H36" s="641"/>
      <c r="I36" s="83" t="s">
        <v>29</v>
      </c>
      <c r="J36" s="345" t="s">
        <v>448</v>
      </c>
      <c r="K36" s="346"/>
      <c r="L36" s="346"/>
      <c r="M36" s="347"/>
      <c r="N36" s="11" t="s">
        <v>30</v>
      </c>
      <c r="O36" s="348" t="s">
        <v>451</v>
      </c>
      <c r="P36" s="349"/>
      <c r="Q36" s="349"/>
      <c r="R36" s="350"/>
      <c r="S36" s="12" t="s">
        <v>31</v>
      </c>
      <c r="T36" s="348" t="s">
        <v>452</v>
      </c>
      <c r="U36" s="349"/>
      <c r="V36" s="349"/>
      <c r="W36" s="351"/>
    </row>
    <row r="37" spans="2:40" ht="18" customHeight="1" x14ac:dyDescent="0.4">
      <c r="B37" s="337"/>
      <c r="C37" s="158"/>
      <c r="D37" s="338"/>
      <c r="E37" s="642" t="s">
        <v>35</v>
      </c>
      <c r="F37" s="643"/>
      <c r="G37" s="643"/>
      <c r="H37" s="644"/>
      <c r="I37" s="630" t="s">
        <v>449</v>
      </c>
      <c r="J37" s="359"/>
      <c r="K37" s="359"/>
      <c r="L37" s="359"/>
      <c r="M37" s="360"/>
      <c r="N37" s="630" t="s">
        <v>450</v>
      </c>
      <c r="O37" s="359"/>
      <c r="P37" s="359"/>
      <c r="Q37" s="359"/>
      <c r="R37" s="360"/>
      <c r="S37" s="631" t="s">
        <v>453</v>
      </c>
      <c r="T37" s="364"/>
      <c r="U37" s="364"/>
      <c r="V37" s="364"/>
      <c r="W37" s="365"/>
    </row>
    <row r="38" spans="2:40" ht="18.75" customHeight="1" x14ac:dyDescent="0.4">
      <c r="B38" s="337"/>
      <c r="C38" s="158"/>
      <c r="D38" s="338"/>
      <c r="E38" s="645"/>
      <c r="F38" s="646"/>
      <c r="G38" s="646"/>
      <c r="H38" s="647"/>
      <c r="I38" s="361"/>
      <c r="J38" s="361"/>
      <c r="K38" s="361"/>
      <c r="L38" s="361"/>
      <c r="M38" s="362"/>
      <c r="N38" s="361"/>
      <c r="O38" s="361"/>
      <c r="P38" s="361"/>
      <c r="Q38" s="361"/>
      <c r="R38" s="362"/>
      <c r="S38" s="366"/>
      <c r="T38" s="361"/>
      <c r="U38" s="361"/>
      <c r="V38" s="361"/>
      <c r="W38" s="367"/>
    </row>
    <row r="39" spans="2:40" ht="18.75" customHeight="1" x14ac:dyDescent="0.4">
      <c r="B39" s="337"/>
      <c r="C39" s="158"/>
      <c r="D39" s="338"/>
      <c r="E39" s="632" t="s">
        <v>36</v>
      </c>
      <c r="F39" s="633"/>
      <c r="G39" s="633"/>
      <c r="H39" s="634"/>
      <c r="I39" s="635" t="s">
        <v>454</v>
      </c>
      <c r="J39" s="635"/>
      <c r="K39" s="635"/>
      <c r="L39" s="635"/>
      <c r="M39" s="636"/>
      <c r="N39" s="635" t="s">
        <v>455</v>
      </c>
      <c r="O39" s="635"/>
      <c r="P39" s="635"/>
      <c r="Q39" s="635"/>
      <c r="R39" s="636"/>
      <c r="S39" s="637" t="s">
        <v>456</v>
      </c>
      <c r="T39" s="635"/>
      <c r="U39" s="635"/>
      <c r="V39" s="635"/>
      <c r="W39" s="638"/>
    </row>
    <row r="40" spans="2:40" ht="15" customHeight="1" x14ac:dyDescent="0.4">
      <c r="B40" s="337"/>
      <c r="C40" s="158"/>
      <c r="D40" s="338"/>
      <c r="E40" s="770" t="s">
        <v>37</v>
      </c>
      <c r="F40" s="771"/>
      <c r="G40" s="771"/>
      <c r="H40" s="772"/>
      <c r="I40" s="42" t="s">
        <v>32</v>
      </c>
      <c r="J40" s="773" t="s">
        <v>457</v>
      </c>
      <c r="K40" s="774"/>
      <c r="L40" s="774"/>
      <c r="M40" s="43" t="s">
        <v>34</v>
      </c>
      <c r="N40" s="44" t="s">
        <v>370</v>
      </c>
      <c r="O40" s="773" t="s">
        <v>457</v>
      </c>
      <c r="P40" s="774"/>
      <c r="Q40" s="774"/>
      <c r="R40" s="43" t="s">
        <v>34</v>
      </c>
      <c r="S40" s="45" t="s">
        <v>370</v>
      </c>
      <c r="T40" s="763" t="s">
        <v>458</v>
      </c>
      <c r="U40" s="764"/>
      <c r="V40" s="764"/>
      <c r="W40" s="54" t="s">
        <v>34</v>
      </c>
    </row>
    <row r="41" spans="2:40" ht="15" customHeight="1" x14ac:dyDescent="0.4">
      <c r="B41" s="337"/>
      <c r="C41" s="158"/>
      <c r="D41" s="338"/>
      <c r="E41" s="765" t="s">
        <v>37</v>
      </c>
      <c r="F41" s="766"/>
      <c r="G41" s="766"/>
      <c r="H41" s="767"/>
      <c r="I41" s="50" t="s">
        <v>369</v>
      </c>
      <c r="J41" s="768" t="s">
        <v>458</v>
      </c>
      <c r="K41" s="415"/>
      <c r="L41" s="415"/>
      <c r="M41" s="51" t="s">
        <v>34</v>
      </c>
      <c r="N41" s="52" t="s">
        <v>30</v>
      </c>
      <c r="O41" s="763" t="s">
        <v>458</v>
      </c>
      <c r="P41" s="764"/>
      <c r="Q41" s="764"/>
      <c r="R41" s="51" t="s">
        <v>34</v>
      </c>
      <c r="S41" s="53" t="s">
        <v>369</v>
      </c>
      <c r="T41" s="763" t="s">
        <v>459</v>
      </c>
      <c r="U41" s="764"/>
      <c r="V41" s="764"/>
      <c r="W41" s="56" t="s">
        <v>34</v>
      </c>
    </row>
    <row r="42" spans="2:40" ht="15" customHeight="1" thickBot="1" x14ac:dyDescent="0.45">
      <c r="B42" s="339"/>
      <c r="C42" s="340"/>
      <c r="D42" s="341"/>
      <c r="E42" s="452" t="s">
        <v>37</v>
      </c>
      <c r="F42" s="453"/>
      <c r="G42" s="453"/>
      <c r="H42" s="769"/>
      <c r="I42" s="46" t="s">
        <v>33</v>
      </c>
      <c r="J42" s="768" t="s">
        <v>459</v>
      </c>
      <c r="K42" s="415"/>
      <c r="L42" s="415"/>
      <c r="M42" s="47" t="s">
        <v>34</v>
      </c>
      <c r="N42" s="48" t="s">
        <v>33</v>
      </c>
      <c r="O42" s="763" t="s">
        <v>460</v>
      </c>
      <c r="P42" s="764"/>
      <c r="Q42" s="764"/>
      <c r="R42" s="47" t="s">
        <v>34</v>
      </c>
      <c r="S42" s="49" t="s">
        <v>33</v>
      </c>
      <c r="T42" s="763" t="s">
        <v>460</v>
      </c>
      <c r="U42" s="764"/>
      <c r="V42" s="764"/>
      <c r="W42" s="55" t="s">
        <v>34</v>
      </c>
    </row>
    <row r="43" spans="2:40" ht="19.5" customHeight="1" x14ac:dyDescent="0.4">
      <c r="B43" s="273" t="s">
        <v>309</v>
      </c>
      <c r="C43" s="274"/>
      <c r="D43" s="275"/>
      <c r="E43" s="648" t="s">
        <v>540</v>
      </c>
      <c r="F43" s="649"/>
      <c r="G43" s="649"/>
      <c r="H43" s="649"/>
      <c r="I43" s="649"/>
      <c r="J43" s="649"/>
      <c r="K43" s="649"/>
      <c r="L43" s="649"/>
      <c r="M43" s="649"/>
      <c r="N43" s="649"/>
      <c r="O43" s="649"/>
      <c r="P43" s="649"/>
      <c r="Q43" s="649"/>
      <c r="R43" s="649"/>
      <c r="S43" s="649"/>
      <c r="T43" s="649"/>
      <c r="U43" s="649"/>
      <c r="V43" s="649"/>
      <c r="W43" s="650"/>
    </row>
    <row r="44" spans="2:40" ht="19.5" customHeight="1" x14ac:dyDescent="0.4">
      <c r="B44" s="276"/>
      <c r="C44" s="277"/>
      <c r="D44" s="278"/>
      <c r="E44" s="651"/>
      <c r="F44" s="652"/>
      <c r="G44" s="652"/>
      <c r="H44" s="652"/>
      <c r="I44" s="652"/>
      <c r="J44" s="652"/>
      <c r="K44" s="652"/>
      <c r="L44" s="652"/>
      <c r="M44" s="652"/>
      <c r="N44" s="652"/>
      <c r="O44" s="652"/>
      <c r="P44" s="652"/>
      <c r="Q44" s="652"/>
      <c r="R44" s="652"/>
      <c r="S44" s="652"/>
      <c r="T44" s="652"/>
      <c r="U44" s="652"/>
      <c r="V44" s="652"/>
      <c r="W44" s="653"/>
    </row>
    <row r="45" spans="2:40" ht="19.5" customHeight="1" x14ac:dyDescent="0.4">
      <c r="B45" s="276"/>
      <c r="C45" s="277"/>
      <c r="D45" s="278"/>
      <c r="E45" s="651"/>
      <c r="F45" s="652"/>
      <c r="G45" s="652"/>
      <c r="H45" s="652"/>
      <c r="I45" s="652"/>
      <c r="J45" s="652"/>
      <c r="K45" s="652"/>
      <c r="L45" s="652"/>
      <c r="M45" s="652"/>
      <c r="N45" s="652"/>
      <c r="O45" s="652"/>
      <c r="P45" s="652"/>
      <c r="Q45" s="652"/>
      <c r="R45" s="652"/>
      <c r="S45" s="652"/>
      <c r="T45" s="652"/>
      <c r="U45" s="652"/>
      <c r="V45" s="652"/>
      <c r="W45" s="653"/>
      <c r="Y45" s="29"/>
    </row>
    <row r="46" spans="2:40" ht="19.5" customHeight="1" thickBot="1" x14ac:dyDescent="0.45">
      <c r="B46" s="279"/>
      <c r="C46" s="280"/>
      <c r="D46" s="281"/>
      <c r="E46" s="654"/>
      <c r="F46" s="655"/>
      <c r="G46" s="655"/>
      <c r="H46" s="655"/>
      <c r="I46" s="655"/>
      <c r="J46" s="655"/>
      <c r="K46" s="655"/>
      <c r="L46" s="655"/>
      <c r="M46" s="655"/>
      <c r="N46" s="655"/>
      <c r="O46" s="655"/>
      <c r="P46" s="655"/>
      <c r="Q46" s="655"/>
      <c r="R46" s="655"/>
      <c r="S46" s="655"/>
      <c r="T46" s="655"/>
      <c r="U46" s="655"/>
      <c r="V46" s="655"/>
      <c r="W46" s="656"/>
      <c r="Y46" s="29"/>
    </row>
    <row r="47" spans="2:40" ht="20.100000000000001" customHeight="1" x14ac:dyDescent="0.4">
      <c r="B47" s="249" t="s">
        <v>65</v>
      </c>
      <c r="C47" s="250"/>
      <c r="D47" s="251"/>
      <c r="E47" s="291" t="s">
        <v>539</v>
      </c>
      <c r="F47" s="292"/>
      <c r="G47" s="293"/>
      <c r="H47" s="294" t="s">
        <v>331</v>
      </c>
      <c r="I47" s="292"/>
      <c r="J47" s="292"/>
      <c r="K47" s="292"/>
      <c r="L47" s="292"/>
      <c r="M47" s="294" t="s">
        <v>332</v>
      </c>
      <c r="N47" s="292"/>
      <c r="O47" s="292"/>
      <c r="P47" s="292"/>
      <c r="Q47" s="292"/>
      <c r="R47" s="292"/>
      <c r="S47" s="292"/>
      <c r="T47" s="292"/>
      <c r="U47" s="292"/>
      <c r="V47" s="292"/>
      <c r="W47" s="295"/>
      <c r="Y47" s="29"/>
    </row>
    <row r="48" spans="2:40" ht="45" customHeight="1" x14ac:dyDescent="0.4">
      <c r="B48" s="252"/>
      <c r="C48" s="253"/>
      <c r="D48" s="254"/>
      <c r="E48" s="296" t="s">
        <v>64</v>
      </c>
      <c r="F48" s="297"/>
      <c r="G48" s="297"/>
      <c r="H48" s="671" t="s">
        <v>569</v>
      </c>
      <c r="I48" s="672"/>
      <c r="J48" s="672"/>
      <c r="K48" s="672"/>
      <c r="L48" s="672"/>
      <c r="M48" s="673" t="s">
        <v>464</v>
      </c>
      <c r="N48" s="674"/>
      <c r="O48" s="674"/>
      <c r="P48" s="674"/>
      <c r="Q48" s="674"/>
      <c r="R48" s="674"/>
      <c r="S48" s="674"/>
      <c r="T48" s="674"/>
      <c r="U48" s="674"/>
      <c r="V48" s="674"/>
      <c r="W48" s="675"/>
      <c r="Y48" s="29"/>
    </row>
    <row r="49" spans="2:34" ht="45" customHeight="1" x14ac:dyDescent="0.4">
      <c r="B49" s="252"/>
      <c r="C49" s="253"/>
      <c r="D49" s="254"/>
      <c r="E49" s="303" t="s">
        <v>336</v>
      </c>
      <c r="F49" s="304"/>
      <c r="G49" s="305"/>
      <c r="H49" s="660" t="s">
        <v>461</v>
      </c>
      <c r="I49" s="661"/>
      <c r="J49" s="661"/>
      <c r="K49" s="661"/>
      <c r="L49" s="662"/>
      <c r="M49" s="663" t="s">
        <v>541</v>
      </c>
      <c r="N49" s="664"/>
      <c r="O49" s="664"/>
      <c r="P49" s="664"/>
      <c r="Q49" s="664"/>
      <c r="R49" s="664"/>
      <c r="S49" s="664"/>
      <c r="T49" s="664"/>
      <c r="U49" s="664"/>
      <c r="V49" s="664"/>
      <c r="W49" s="665"/>
    </row>
    <row r="50" spans="2:34" ht="45" customHeight="1" x14ac:dyDescent="0.4">
      <c r="B50" s="252"/>
      <c r="C50" s="253"/>
      <c r="D50" s="254"/>
      <c r="E50" s="303" t="s">
        <v>63</v>
      </c>
      <c r="F50" s="304"/>
      <c r="G50" s="305"/>
      <c r="H50" s="660" t="s">
        <v>462</v>
      </c>
      <c r="I50" s="661"/>
      <c r="J50" s="661"/>
      <c r="K50" s="661"/>
      <c r="L50" s="662"/>
      <c r="M50" s="663" t="s">
        <v>541</v>
      </c>
      <c r="N50" s="664"/>
      <c r="O50" s="664"/>
      <c r="P50" s="664"/>
      <c r="Q50" s="664"/>
      <c r="R50" s="664"/>
      <c r="S50" s="664"/>
      <c r="T50" s="664"/>
      <c r="U50" s="664"/>
      <c r="V50" s="664"/>
      <c r="W50" s="665"/>
    </row>
    <row r="51" spans="2:34" ht="45" customHeight="1" x14ac:dyDescent="0.4">
      <c r="B51" s="252"/>
      <c r="C51" s="253"/>
      <c r="D51" s="254"/>
      <c r="E51" s="204" t="s">
        <v>278</v>
      </c>
      <c r="F51" s="205"/>
      <c r="G51" s="205"/>
      <c r="H51" s="666" t="s">
        <v>463</v>
      </c>
      <c r="I51" s="667"/>
      <c r="J51" s="667"/>
      <c r="K51" s="667"/>
      <c r="L51" s="667"/>
      <c r="M51" s="668" t="s">
        <v>465</v>
      </c>
      <c r="N51" s="669"/>
      <c r="O51" s="669"/>
      <c r="P51" s="669"/>
      <c r="Q51" s="669"/>
      <c r="R51" s="669"/>
      <c r="S51" s="669"/>
      <c r="T51" s="669"/>
      <c r="U51" s="669"/>
      <c r="V51" s="669"/>
      <c r="W51" s="670"/>
      <c r="Y51" s="29"/>
    </row>
    <row r="52" spans="2:34" ht="15" customHeight="1" x14ac:dyDescent="0.4">
      <c r="B52" s="252"/>
      <c r="C52" s="253"/>
      <c r="D52" s="254"/>
      <c r="E52" s="296" t="s">
        <v>368</v>
      </c>
      <c r="F52" s="676" t="s">
        <v>466</v>
      </c>
      <c r="G52" s="677"/>
      <c r="H52" s="677"/>
      <c r="I52" s="677"/>
      <c r="J52" s="677"/>
      <c r="K52" s="677"/>
      <c r="L52" s="677"/>
      <c r="M52" s="677"/>
      <c r="N52" s="677"/>
      <c r="O52" s="677"/>
      <c r="P52" s="677"/>
      <c r="Q52" s="677"/>
      <c r="R52" s="677"/>
      <c r="S52" s="677"/>
      <c r="T52" s="677"/>
      <c r="U52" s="677"/>
      <c r="V52" s="677"/>
      <c r="W52" s="678"/>
      <c r="Y52" s="28"/>
    </row>
    <row r="53" spans="2:34" ht="15" customHeight="1" x14ac:dyDescent="0.4">
      <c r="B53" s="252"/>
      <c r="C53" s="253"/>
      <c r="D53" s="254"/>
      <c r="E53" s="306"/>
      <c r="F53" s="679"/>
      <c r="G53" s="680"/>
      <c r="H53" s="680"/>
      <c r="I53" s="680"/>
      <c r="J53" s="680"/>
      <c r="K53" s="680"/>
      <c r="L53" s="680"/>
      <c r="M53" s="680"/>
      <c r="N53" s="680"/>
      <c r="O53" s="680"/>
      <c r="P53" s="680"/>
      <c r="Q53" s="680"/>
      <c r="R53" s="680"/>
      <c r="S53" s="680"/>
      <c r="T53" s="680"/>
      <c r="U53" s="680"/>
      <c r="V53" s="680"/>
      <c r="W53" s="681"/>
      <c r="Y53" s="28"/>
    </row>
    <row r="54" spans="2:34" ht="15" customHeight="1" thickBot="1" x14ac:dyDescent="0.45">
      <c r="B54" s="255"/>
      <c r="C54" s="256"/>
      <c r="D54" s="257"/>
      <c r="E54" s="307"/>
      <c r="F54" s="682"/>
      <c r="G54" s="683"/>
      <c r="H54" s="683"/>
      <c r="I54" s="683"/>
      <c r="J54" s="683"/>
      <c r="K54" s="683"/>
      <c r="L54" s="683"/>
      <c r="M54" s="683"/>
      <c r="N54" s="683"/>
      <c r="O54" s="683"/>
      <c r="P54" s="683"/>
      <c r="Q54" s="683"/>
      <c r="R54" s="683"/>
      <c r="S54" s="683"/>
      <c r="T54" s="683"/>
      <c r="U54" s="683"/>
      <c r="V54" s="683"/>
      <c r="W54" s="684"/>
      <c r="Y54" s="27"/>
    </row>
    <row r="55" spans="2:34" ht="24.95" customHeight="1" x14ac:dyDescent="0.4">
      <c r="B55" s="249" t="s">
        <v>8</v>
      </c>
      <c r="C55" s="250"/>
      <c r="D55" s="251"/>
      <c r="E55" s="211" t="s">
        <v>73</v>
      </c>
      <c r="F55" s="258" t="s">
        <v>76</v>
      </c>
      <c r="G55" s="259"/>
      <c r="H55" s="260"/>
      <c r="I55" s="716" t="s">
        <v>92</v>
      </c>
      <c r="J55" s="716"/>
      <c r="K55" s="716"/>
      <c r="L55" s="716"/>
      <c r="M55" s="716"/>
      <c r="N55" s="716"/>
      <c r="O55" s="716"/>
      <c r="P55" s="716"/>
      <c r="Q55" s="716"/>
      <c r="R55" s="716"/>
      <c r="S55" s="716"/>
      <c r="T55" s="716"/>
      <c r="U55" s="716"/>
      <c r="V55" s="716"/>
      <c r="W55" s="717"/>
      <c r="Y55" s="27"/>
    </row>
    <row r="56" spans="2:34" ht="45" customHeight="1" x14ac:dyDescent="0.4">
      <c r="B56" s="252"/>
      <c r="C56" s="253"/>
      <c r="D56" s="254"/>
      <c r="E56" s="212"/>
      <c r="F56" s="261"/>
      <c r="G56" s="262"/>
      <c r="H56" s="263"/>
      <c r="I56" s="724" t="s">
        <v>467</v>
      </c>
      <c r="J56" s="693"/>
      <c r="K56" s="693"/>
      <c r="L56" s="693"/>
      <c r="M56" s="693"/>
      <c r="N56" s="693"/>
      <c r="O56" s="693"/>
      <c r="P56" s="693"/>
      <c r="Q56" s="693"/>
      <c r="R56" s="693"/>
      <c r="S56" s="693"/>
      <c r="T56" s="693"/>
      <c r="U56" s="693"/>
      <c r="V56" s="693"/>
      <c r="W56" s="694"/>
    </row>
    <row r="57" spans="2:34" ht="24.95" customHeight="1" x14ac:dyDescent="0.4">
      <c r="B57" s="252"/>
      <c r="C57" s="253"/>
      <c r="D57" s="254"/>
      <c r="E57" s="212"/>
      <c r="F57" s="162" t="s">
        <v>103</v>
      </c>
      <c r="G57" s="163"/>
      <c r="H57" s="164"/>
      <c r="I57" s="685" t="s">
        <v>468</v>
      </c>
      <c r="J57" s="685"/>
      <c r="K57" s="685"/>
      <c r="L57" s="685"/>
      <c r="M57" s="685"/>
      <c r="N57" s="685"/>
      <c r="O57" s="685"/>
      <c r="P57" s="685"/>
      <c r="Q57" s="685"/>
      <c r="R57" s="685"/>
      <c r="S57" s="685"/>
      <c r="T57" s="685"/>
      <c r="U57" s="685"/>
      <c r="V57" s="685"/>
      <c r="W57" s="686"/>
      <c r="X57" s="19"/>
      <c r="Z57" s="19"/>
      <c r="AA57" s="19"/>
      <c r="AB57" s="19"/>
      <c r="AC57" s="19"/>
      <c r="AD57" s="19"/>
      <c r="AE57" s="19"/>
      <c r="AF57" s="19"/>
      <c r="AG57" s="19"/>
      <c r="AH57" s="19"/>
    </row>
    <row r="58" spans="2:34" ht="45" customHeight="1" x14ac:dyDescent="0.4">
      <c r="B58" s="252"/>
      <c r="C58" s="253"/>
      <c r="D58" s="254"/>
      <c r="E58" s="212"/>
      <c r="F58" s="165"/>
      <c r="G58" s="166"/>
      <c r="H58" s="167"/>
      <c r="I58" s="692" t="s">
        <v>541</v>
      </c>
      <c r="J58" s="693"/>
      <c r="K58" s="693"/>
      <c r="L58" s="693"/>
      <c r="M58" s="693"/>
      <c r="N58" s="693"/>
      <c r="O58" s="693"/>
      <c r="P58" s="693"/>
      <c r="Q58" s="693"/>
      <c r="R58" s="693"/>
      <c r="S58" s="693"/>
      <c r="T58" s="693"/>
      <c r="U58" s="693"/>
      <c r="V58" s="693"/>
      <c r="W58" s="694"/>
      <c r="X58" s="19"/>
      <c r="Z58" s="19"/>
      <c r="AA58" s="19"/>
      <c r="AB58" s="19"/>
      <c r="AC58" s="19"/>
      <c r="AD58" s="19"/>
      <c r="AE58" s="19"/>
      <c r="AF58" s="19"/>
      <c r="AG58" s="19"/>
      <c r="AH58" s="19"/>
    </row>
    <row r="59" spans="2:34" ht="24.95" customHeight="1" x14ac:dyDescent="0.4">
      <c r="B59" s="252"/>
      <c r="C59" s="253"/>
      <c r="D59" s="254"/>
      <c r="E59" s="212"/>
      <c r="F59" s="172" t="s">
        <v>104</v>
      </c>
      <c r="G59" s="173"/>
      <c r="H59" s="174"/>
      <c r="I59" s="690" t="s">
        <v>469</v>
      </c>
      <c r="J59" s="690"/>
      <c r="K59" s="690"/>
      <c r="L59" s="690"/>
      <c r="M59" s="690"/>
      <c r="N59" s="690"/>
      <c r="O59" s="690"/>
      <c r="P59" s="690"/>
      <c r="Q59" s="690"/>
      <c r="R59" s="690"/>
      <c r="S59" s="690"/>
      <c r="T59" s="690"/>
      <c r="U59" s="690"/>
      <c r="V59" s="690"/>
      <c r="W59" s="691"/>
    </row>
    <row r="60" spans="2:34" ht="45" customHeight="1" thickBot="1" x14ac:dyDescent="0.45">
      <c r="B60" s="252"/>
      <c r="C60" s="253"/>
      <c r="D60" s="254"/>
      <c r="E60" s="213"/>
      <c r="F60" s="175"/>
      <c r="G60" s="176"/>
      <c r="H60" s="177"/>
      <c r="I60" s="692" t="s">
        <v>541</v>
      </c>
      <c r="J60" s="693"/>
      <c r="K60" s="693"/>
      <c r="L60" s="693"/>
      <c r="M60" s="693"/>
      <c r="N60" s="693"/>
      <c r="O60" s="693"/>
      <c r="P60" s="693"/>
      <c r="Q60" s="693"/>
      <c r="R60" s="693"/>
      <c r="S60" s="693"/>
      <c r="T60" s="693"/>
      <c r="U60" s="693"/>
      <c r="V60" s="693"/>
      <c r="W60" s="694"/>
    </row>
    <row r="61" spans="2:34" ht="24.95" customHeight="1" x14ac:dyDescent="0.4">
      <c r="B61" s="252"/>
      <c r="C61" s="253"/>
      <c r="D61" s="254"/>
      <c r="E61" s="211" t="s">
        <v>74</v>
      </c>
      <c r="F61" s="214" t="s">
        <v>176</v>
      </c>
      <c r="G61" s="215"/>
      <c r="H61" s="216"/>
      <c r="I61" s="217" t="s">
        <v>470</v>
      </c>
      <c r="J61" s="217"/>
      <c r="K61" s="217"/>
      <c r="L61" s="217"/>
      <c r="M61" s="217"/>
      <c r="N61" s="217"/>
      <c r="O61" s="217"/>
      <c r="P61" s="217"/>
      <c r="Q61" s="217"/>
      <c r="R61" s="217"/>
      <c r="S61" s="217"/>
      <c r="T61" s="217"/>
      <c r="U61" s="217"/>
      <c r="V61" s="217"/>
      <c r="W61" s="218"/>
    </row>
    <row r="62" spans="2:34" ht="50.1" customHeight="1" x14ac:dyDescent="0.4">
      <c r="B62" s="252"/>
      <c r="C62" s="253"/>
      <c r="D62" s="254"/>
      <c r="E62" s="212"/>
      <c r="F62" s="193"/>
      <c r="G62" s="194"/>
      <c r="H62" s="195"/>
      <c r="I62" s="692" t="s">
        <v>471</v>
      </c>
      <c r="J62" s="693"/>
      <c r="K62" s="693"/>
      <c r="L62" s="693"/>
      <c r="M62" s="693"/>
      <c r="N62" s="693"/>
      <c r="O62" s="693"/>
      <c r="P62" s="693"/>
      <c r="Q62" s="693"/>
      <c r="R62" s="693"/>
      <c r="S62" s="693"/>
      <c r="T62" s="693"/>
      <c r="U62" s="693"/>
      <c r="V62" s="693"/>
      <c r="W62" s="694"/>
    </row>
    <row r="63" spans="2:34" ht="24.95" customHeight="1" x14ac:dyDescent="0.4">
      <c r="B63" s="252"/>
      <c r="C63" s="253"/>
      <c r="D63" s="254"/>
      <c r="E63" s="212"/>
      <c r="F63" s="270" t="s">
        <v>204</v>
      </c>
      <c r="G63" s="271"/>
      <c r="H63" s="272"/>
      <c r="I63" s="761" t="s">
        <v>235</v>
      </c>
      <c r="J63" s="761"/>
      <c r="K63" s="761"/>
      <c r="L63" s="761"/>
      <c r="M63" s="761"/>
      <c r="N63" s="761"/>
      <c r="O63" s="761"/>
      <c r="P63" s="761"/>
      <c r="Q63" s="761"/>
      <c r="R63" s="761"/>
      <c r="S63" s="761"/>
      <c r="T63" s="761"/>
      <c r="U63" s="761"/>
      <c r="V63" s="761"/>
      <c r="W63" s="762"/>
    </row>
    <row r="64" spans="2:34" ht="45" customHeight="1" x14ac:dyDescent="0.4">
      <c r="B64" s="252"/>
      <c r="C64" s="253"/>
      <c r="D64" s="254"/>
      <c r="E64" s="212"/>
      <c r="F64" s="231"/>
      <c r="G64" s="232"/>
      <c r="H64" s="233"/>
      <c r="I64" s="692" t="s">
        <v>541</v>
      </c>
      <c r="J64" s="693"/>
      <c r="K64" s="693"/>
      <c r="L64" s="693"/>
      <c r="M64" s="693"/>
      <c r="N64" s="693"/>
      <c r="O64" s="693"/>
      <c r="P64" s="693"/>
      <c r="Q64" s="693"/>
      <c r="R64" s="693"/>
      <c r="S64" s="693"/>
      <c r="T64" s="693"/>
      <c r="U64" s="693"/>
      <c r="V64" s="693"/>
      <c r="W64" s="694"/>
    </row>
    <row r="65" spans="2:23" ht="24.95" customHeight="1" x14ac:dyDescent="0.4">
      <c r="B65" s="252"/>
      <c r="C65" s="253"/>
      <c r="D65" s="254"/>
      <c r="E65" s="212"/>
      <c r="F65" s="193" t="s">
        <v>205</v>
      </c>
      <c r="G65" s="194"/>
      <c r="H65" s="195"/>
      <c r="I65" s="199" t="s">
        <v>259</v>
      </c>
      <c r="J65" s="199"/>
      <c r="K65" s="199"/>
      <c r="L65" s="199"/>
      <c r="M65" s="199"/>
      <c r="N65" s="199"/>
      <c r="O65" s="199"/>
      <c r="P65" s="199"/>
      <c r="Q65" s="199"/>
      <c r="R65" s="199"/>
      <c r="S65" s="199"/>
      <c r="T65" s="199"/>
      <c r="U65" s="199"/>
      <c r="V65" s="199"/>
      <c r="W65" s="200"/>
    </row>
    <row r="66" spans="2:23" ht="45" customHeight="1" thickBot="1" x14ac:dyDescent="0.45">
      <c r="B66" s="252"/>
      <c r="C66" s="253"/>
      <c r="D66" s="254"/>
      <c r="E66" s="213"/>
      <c r="F66" s="196"/>
      <c r="G66" s="197"/>
      <c r="H66" s="198"/>
      <c r="I66" s="695" t="s">
        <v>472</v>
      </c>
      <c r="J66" s="696"/>
      <c r="K66" s="696"/>
      <c r="L66" s="696"/>
      <c r="M66" s="696"/>
      <c r="N66" s="696"/>
      <c r="O66" s="696"/>
      <c r="P66" s="696"/>
      <c r="Q66" s="696"/>
      <c r="R66" s="696"/>
      <c r="S66" s="696"/>
      <c r="T66" s="696"/>
      <c r="U66" s="696"/>
      <c r="V66" s="696"/>
      <c r="W66" s="697"/>
    </row>
    <row r="67" spans="2:23" ht="24.95" customHeight="1" x14ac:dyDescent="0.4">
      <c r="B67" s="252"/>
      <c r="C67" s="253"/>
      <c r="D67" s="254"/>
      <c r="E67" s="211" t="s">
        <v>381</v>
      </c>
      <c r="F67" s="270" t="s">
        <v>382</v>
      </c>
      <c r="G67" s="271"/>
      <c r="H67" s="272"/>
      <c r="I67" s="727" t="s">
        <v>474</v>
      </c>
      <c r="J67" s="727"/>
      <c r="K67" s="727"/>
      <c r="L67" s="727"/>
      <c r="M67" s="727"/>
      <c r="N67" s="727"/>
      <c r="O67" s="727"/>
      <c r="P67" s="727"/>
      <c r="Q67" s="727"/>
      <c r="R67" s="727"/>
      <c r="S67" s="727"/>
      <c r="T67" s="727"/>
      <c r="U67" s="727"/>
      <c r="V67" s="727"/>
      <c r="W67" s="728"/>
    </row>
    <row r="68" spans="2:23" ht="45" customHeight="1" x14ac:dyDescent="0.4">
      <c r="B68" s="252"/>
      <c r="C68" s="253"/>
      <c r="D68" s="254"/>
      <c r="E68" s="212"/>
      <c r="F68" s="231"/>
      <c r="G68" s="232"/>
      <c r="H68" s="233"/>
      <c r="I68" s="732" t="s">
        <v>475</v>
      </c>
      <c r="J68" s="733"/>
      <c r="K68" s="733"/>
      <c r="L68" s="733"/>
      <c r="M68" s="733"/>
      <c r="N68" s="733"/>
      <c r="O68" s="733"/>
      <c r="P68" s="733"/>
      <c r="Q68" s="733"/>
      <c r="R68" s="733"/>
      <c r="S68" s="733"/>
      <c r="T68" s="733"/>
      <c r="U68" s="733"/>
      <c r="V68" s="733"/>
      <c r="W68" s="734"/>
    </row>
    <row r="69" spans="2:23" ht="24.95" customHeight="1" x14ac:dyDescent="0.4">
      <c r="B69" s="252"/>
      <c r="C69" s="253"/>
      <c r="D69" s="254"/>
      <c r="E69" s="212"/>
      <c r="F69" s="193" t="s">
        <v>383</v>
      </c>
      <c r="G69" s="194"/>
      <c r="H69" s="195"/>
      <c r="I69" s="727" t="s">
        <v>476</v>
      </c>
      <c r="J69" s="727"/>
      <c r="K69" s="727"/>
      <c r="L69" s="727"/>
      <c r="M69" s="727"/>
      <c r="N69" s="727"/>
      <c r="O69" s="727"/>
      <c r="P69" s="727"/>
      <c r="Q69" s="727"/>
      <c r="R69" s="727"/>
      <c r="S69" s="727"/>
      <c r="T69" s="727"/>
      <c r="U69" s="727"/>
      <c r="V69" s="727"/>
      <c r="W69" s="728"/>
    </row>
    <row r="70" spans="2:23" ht="45" customHeight="1" thickBot="1" x14ac:dyDescent="0.45">
      <c r="B70" s="252"/>
      <c r="C70" s="253"/>
      <c r="D70" s="254"/>
      <c r="E70" s="213"/>
      <c r="F70" s="196"/>
      <c r="G70" s="197"/>
      <c r="H70" s="198"/>
      <c r="I70" s="735" t="s">
        <v>477</v>
      </c>
      <c r="J70" s="736"/>
      <c r="K70" s="736"/>
      <c r="L70" s="736"/>
      <c r="M70" s="736"/>
      <c r="N70" s="736"/>
      <c r="O70" s="736"/>
      <c r="P70" s="736"/>
      <c r="Q70" s="736"/>
      <c r="R70" s="736"/>
      <c r="S70" s="736"/>
      <c r="T70" s="736"/>
      <c r="U70" s="736"/>
      <c r="V70" s="736"/>
      <c r="W70" s="737"/>
    </row>
    <row r="71" spans="2:23" ht="24.95" customHeight="1" x14ac:dyDescent="0.4">
      <c r="B71" s="252"/>
      <c r="C71" s="253"/>
      <c r="D71" s="254"/>
      <c r="E71" s="228" t="s">
        <v>261</v>
      </c>
      <c r="F71" s="214" t="s">
        <v>75</v>
      </c>
      <c r="G71" s="215"/>
      <c r="H71" s="216"/>
      <c r="I71" s="759" t="s">
        <v>266</v>
      </c>
      <c r="J71" s="759"/>
      <c r="K71" s="759"/>
      <c r="L71" s="759"/>
      <c r="M71" s="759"/>
      <c r="N71" s="759"/>
      <c r="O71" s="759"/>
      <c r="P71" s="759"/>
      <c r="Q71" s="759"/>
      <c r="R71" s="759"/>
      <c r="S71" s="759"/>
      <c r="T71" s="759"/>
      <c r="U71" s="759"/>
      <c r="V71" s="759"/>
      <c r="W71" s="760"/>
    </row>
    <row r="72" spans="2:23" ht="45" customHeight="1" x14ac:dyDescent="0.4">
      <c r="B72" s="252"/>
      <c r="C72" s="253"/>
      <c r="D72" s="254"/>
      <c r="E72" s="229"/>
      <c r="F72" s="231"/>
      <c r="G72" s="232"/>
      <c r="H72" s="233"/>
      <c r="I72" s="692" t="s">
        <v>473</v>
      </c>
      <c r="J72" s="693"/>
      <c r="K72" s="693"/>
      <c r="L72" s="693"/>
      <c r="M72" s="693"/>
      <c r="N72" s="693"/>
      <c r="O72" s="693"/>
      <c r="P72" s="693"/>
      <c r="Q72" s="693"/>
      <c r="R72" s="693"/>
      <c r="S72" s="693"/>
      <c r="T72" s="693"/>
      <c r="U72" s="693"/>
      <c r="V72" s="693"/>
      <c r="W72" s="694"/>
    </row>
    <row r="73" spans="2:23" ht="24.95" customHeight="1" x14ac:dyDescent="0.4">
      <c r="B73" s="252"/>
      <c r="C73" s="253"/>
      <c r="D73" s="254"/>
      <c r="E73" s="229"/>
      <c r="F73" s="270" t="s">
        <v>358</v>
      </c>
      <c r="G73" s="271"/>
      <c r="H73" s="272"/>
      <c r="I73" s="715" t="s">
        <v>275</v>
      </c>
      <c r="J73" s="720" t="s">
        <v>480</v>
      </c>
      <c r="K73" s="721"/>
      <c r="L73" s="721"/>
      <c r="M73" s="722"/>
      <c r="N73" s="723" t="s">
        <v>276</v>
      </c>
      <c r="O73" s="720" t="s">
        <v>314</v>
      </c>
      <c r="P73" s="721"/>
      <c r="Q73" s="721"/>
      <c r="R73" s="722"/>
      <c r="S73" s="723" t="s">
        <v>277</v>
      </c>
      <c r="T73" s="698" t="s">
        <v>481</v>
      </c>
      <c r="U73" s="699"/>
      <c r="V73" s="699"/>
      <c r="W73" s="700"/>
    </row>
    <row r="74" spans="2:23" ht="15" customHeight="1" thickBot="1" x14ac:dyDescent="0.45">
      <c r="B74" s="252"/>
      <c r="C74" s="253"/>
      <c r="D74" s="254"/>
      <c r="E74" s="229"/>
      <c r="F74" s="193"/>
      <c r="G74" s="194"/>
      <c r="H74" s="195"/>
      <c r="I74" s="715"/>
      <c r="J74" s="701" t="s">
        <v>272</v>
      </c>
      <c r="K74" s="702"/>
      <c r="L74" s="702"/>
      <c r="M74" s="703"/>
      <c r="N74" s="723"/>
      <c r="O74" s="701" t="s">
        <v>273</v>
      </c>
      <c r="P74" s="702"/>
      <c r="Q74" s="702"/>
      <c r="R74" s="703"/>
      <c r="S74" s="723"/>
      <c r="T74" s="704" t="s">
        <v>274</v>
      </c>
      <c r="U74" s="705"/>
      <c r="V74" s="705"/>
      <c r="W74" s="706"/>
    </row>
    <row r="75" spans="2:23" ht="32.450000000000003" customHeight="1" thickBot="1" x14ac:dyDescent="0.45">
      <c r="B75" s="255"/>
      <c r="C75" s="256"/>
      <c r="D75" s="257"/>
      <c r="E75" s="230"/>
      <c r="F75" s="196"/>
      <c r="G75" s="197"/>
      <c r="H75" s="198"/>
      <c r="I75" s="707" t="s">
        <v>482</v>
      </c>
      <c r="J75" s="708"/>
      <c r="K75" s="708"/>
      <c r="L75" s="708"/>
      <c r="M75" s="708"/>
      <c r="N75" s="708"/>
      <c r="O75" s="708"/>
      <c r="P75" s="708"/>
      <c r="Q75" s="708"/>
      <c r="R75" s="708"/>
      <c r="S75" s="708"/>
      <c r="T75" s="708"/>
      <c r="U75" s="708"/>
      <c r="V75" s="708"/>
      <c r="W75" s="709"/>
    </row>
    <row r="76" spans="2:23" ht="45.6" customHeight="1" x14ac:dyDescent="0.4">
      <c r="B76" s="273" t="s">
        <v>330</v>
      </c>
      <c r="C76" s="274"/>
      <c r="D76" s="275"/>
      <c r="E76" s="748" t="s">
        <v>327</v>
      </c>
      <c r="F76" s="607"/>
      <c r="G76" s="607"/>
      <c r="H76" s="749"/>
      <c r="I76" s="750" t="s">
        <v>478</v>
      </c>
      <c r="J76" s="751"/>
      <c r="K76" s="751"/>
      <c r="L76" s="751"/>
      <c r="M76" s="751"/>
      <c r="N76" s="751"/>
      <c r="O76" s="751"/>
      <c r="P76" s="751"/>
      <c r="Q76" s="751"/>
      <c r="R76" s="751"/>
      <c r="S76" s="751"/>
      <c r="T76" s="751"/>
      <c r="U76" s="751"/>
      <c r="V76" s="751"/>
      <c r="W76" s="752"/>
    </row>
    <row r="77" spans="2:23" ht="45.6" customHeight="1" thickBot="1" x14ac:dyDescent="0.45">
      <c r="B77" s="279"/>
      <c r="C77" s="280"/>
      <c r="D77" s="281"/>
      <c r="E77" s="753" t="s">
        <v>328</v>
      </c>
      <c r="F77" s="754"/>
      <c r="G77" s="754"/>
      <c r="H77" s="755"/>
      <c r="I77" s="756" t="s">
        <v>479</v>
      </c>
      <c r="J77" s="757"/>
      <c r="K77" s="757"/>
      <c r="L77" s="757"/>
      <c r="M77" s="757"/>
      <c r="N77" s="757"/>
      <c r="O77" s="757"/>
      <c r="P77" s="757"/>
      <c r="Q77" s="757"/>
      <c r="R77" s="757"/>
      <c r="S77" s="757"/>
      <c r="T77" s="757"/>
      <c r="U77" s="757"/>
      <c r="V77" s="757"/>
      <c r="W77" s="758"/>
    </row>
    <row r="78" spans="2:23" ht="24.95" customHeight="1" thickBot="1" x14ac:dyDescent="0.45">
      <c r="B78" s="738" t="s">
        <v>329</v>
      </c>
      <c r="C78" s="466"/>
      <c r="D78" s="467"/>
      <c r="E78" s="739" t="s">
        <v>542</v>
      </c>
      <c r="F78" s="740"/>
      <c r="G78" s="740"/>
      <c r="H78" s="740"/>
      <c r="I78" s="740"/>
      <c r="J78" s="740"/>
      <c r="K78" s="740"/>
      <c r="L78" s="740"/>
      <c r="M78" s="740"/>
      <c r="N78" s="740"/>
      <c r="O78" s="740"/>
      <c r="P78" s="740"/>
      <c r="Q78" s="740"/>
      <c r="R78" s="740"/>
      <c r="S78" s="740"/>
      <c r="T78" s="740"/>
      <c r="U78" s="740"/>
      <c r="V78" s="740"/>
      <c r="W78" s="741"/>
    </row>
    <row r="79" spans="2:23" ht="12.95" customHeight="1" thickBot="1" x14ac:dyDescent="0.45">
      <c r="B79" s="465"/>
      <c r="C79" s="466"/>
      <c r="D79" s="467"/>
      <c r="E79" s="742"/>
      <c r="F79" s="743"/>
      <c r="G79" s="743"/>
      <c r="H79" s="743"/>
      <c r="I79" s="743"/>
      <c r="J79" s="743"/>
      <c r="K79" s="743"/>
      <c r="L79" s="743"/>
      <c r="M79" s="743"/>
      <c r="N79" s="743"/>
      <c r="O79" s="743"/>
      <c r="P79" s="743"/>
      <c r="Q79" s="743"/>
      <c r="R79" s="743"/>
      <c r="S79" s="743"/>
      <c r="T79" s="743"/>
      <c r="U79" s="743"/>
      <c r="V79" s="743"/>
      <c r="W79" s="744"/>
    </row>
    <row r="80" spans="2:23" ht="12.95" customHeight="1" thickBot="1" x14ac:dyDescent="0.45">
      <c r="B80" s="465"/>
      <c r="C80" s="466"/>
      <c r="D80" s="467"/>
      <c r="E80" s="745"/>
      <c r="F80" s="746"/>
      <c r="G80" s="746"/>
      <c r="H80" s="746"/>
      <c r="I80" s="746"/>
      <c r="J80" s="746"/>
      <c r="K80" s="746"/>
      <c r="L80" s="746"/>
      <c r="M80" s="746"/>
      <c r="N80" s="746"/>
      <c r="O80" s="746"/>
      <c r="P80" s="746"/>
      <c r="Q80" s="746"/>
      <c r="R80" s="746"/>
      <c r="S80" s="746"/>
      <c r="T80" s="746"/>
      <c r="U80" s="746"/>
      <c r="V80" s="746"/>
      <c r="W80" s="747"/>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77" priority="123" stopIfTrue="1" operator="equal">
      <formula>$X$15</formula>
    </cfRule>
  </conditionalFormatting>
  <conditionalFormatting sqref="R4">
    <cfRule type="cellIs" dxfId="376" priority="122" stopIfTrue="1" operator="equal">
      <formula>$X$15</formula>
    </cfRule>
  </conditionalFormatting>
  <conditionalFormatting sqref="M5">
    <cfRule type="cellIs" dxfId="375" priority="117" stopIfTrue="1" operator="equal">
      <formula>$X$15</formula>
    </cfRule>
  </conditionalFormatting>
  <conditionalFormatting sqref="R3">
    <cfRule type="cellIs" dxfId="374" priority="121" stopIfTrue="1" operator="equal">
      <formula>$X$15</formula>
    </cfRule>
  </conditionalFormatting>
  <conditionalFormatting sqref="G3">
    <cfRule type="cellIs" dxfId="373" priority="120" stopIfTrue="1" operator="equal">
      <formula>$AK$2</formula>
    </cfRule>
  </conditionalFormatting>
  <conditionalFormatting sqref="I3">
    <cfRule type="cellIs" dxfId="372" priority="119" stopIfTrue="1" operator="equal">
      <formula>$AK$2</formula>
    </cfRule>
  </conditionalFormatting>
  <conditionalFormatting sqref="K3">
    <cfRule type="cellIs" dxfId="371" priority="118" stopIfTrue="1" operator="equal">
      <formula>$AK$2</formula>
    </cfRule>
  </conditionalFormatting>
  <conditionalFormatting sqref="T7:V7">
    <cfRule type="cellIs" dxfId="370" priority="113" stopIfTrue="1" operator="equal">
      <formula>$AK$2</formula>
    </cfRule>
  </conditionalFormatting>
  <conditionalFormatting sqref="E7:J8">
    <cfRule type="cellIs" dxfId="369" priority="116" stopIfTrue="1" operator="equal">
      <formula>$AK$2</formula>
    </cfRule>
  </conditionalFormatting>
  <conditionalFormatting sqref="M7:Q7">
    <cfRule type="cellIs" dxfId="368" priority="115" stopIfTrue="1" operator="equal">
      <formula>$AK$2</formula>
    </cfRule>
  </conditionalFormatting>
  <conditionalFormatting sqref="M8:Q8">
    <cfRule type="cellIs" dxfId="367" priority="114" stopIfTrue="1" operator="equal">
      <formula>$AK$2</formula>
    </cfRule>
  </conditionalFormatting>
  <conditionalFormatting sqref="F9:F10">
    <cfRule type="cellIs" dxfId="366" priority="112" stopIfTrue="1" operator="equal">
      <formula>$X$15</formula>
    </cfRule>
  </conditionalFormatting>
  <conditionalFormatting sqref="S9:S10">
    <cfRule type="cellIs" dxfId="365" priority="111" stopIfTrue="1" operator="equal">
      <formula>$X$15</formula>
    </cfRule>
  </conditionalFormatting>
  <conditionalFormatting sqref="R5">
    <cfRule type="cellIs" dxfId="364" priority="109" stopIfTrue="1" operator="equal">
      <formula>$X$15</formula>
    </cfRule>
  </conditionalFormatting>
  <conditionalFormatting sqref="E5">
    <cfRule type="cellIs" dxfId="363" priority="110" stopIfTrue="1" operator="equal">
      <formula>$X$15</formula>
    </cfRule>
  </conditionalFormatting>
  <conditionalFormatting sqref="I9">
    <cfRule type="cellIs" dxfId="362" priority="108" stopIfTrue="1" operator="equal">
      <formula>$X$15</formula>
    </cfRule>
  </conditionalFormatting>
  <conditionalFormatting sqref="L11:W12 I39 Q15:V15 L13">
    <cfRule type="cellIs" dxfId="361" priority="124" stopIfTrue="1" operator="equal">
      <formula>$X$11</formula>
    </cfRule>
  </conditionalFormatting>
  <conditionalFormatting sqref="Y51">
    <cfRule type="notContainsText" dxfId="3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59" priority="106" stopIfTrue="1" operator="equal">
      <formula>$X$11</formula>
    </cfRule>
  </conditionalFormatting>
  <conditionalFormatting sqref="T36">
    <cfRule type="cellIs" dxfId="358" priority="98" stopIfTrue="1" operator="equal">
      <formula>$X$11</formula>
    </cfRule>
  </conditionalFormatting>
  <conditionalFormatting sqref="J40:J41">
    <cfRule type="cellIs" dxfId="357" priority="105" stopIfTrue="1" operator="equal">
      <formula>$AK$2</formula>
    </cfRule>
  </conditionalFormatting>
  <conditionalFormatting sqref="N37 I37">
    <cfRule type="cellIs" dxfId="356" priority="104" stopIfTrue="1" operator="equal">
      <formula>0</formula>
    </cfRule>
  </conditionalFormatting>
  <conditionalFormatting sqref="S37">
    <cfRule type="cellIs" dxfId="355" priority="103" stopIfTrue="1" operator="equal">
      <formula>0</formula>
    </cfRule>
  </conditionalFormatting>
  <conditionalFormatting sqref="J36">
    <cfRule type="cellIs" dxfId="354" priority="100" stopIfTrue="1" operator="equal">
      <formula>$X$11</formula>
    </cfRule>
  </conditionalFormatting>
  <conditionalFormatting sqref="O36">
    <cfRule type="cellIs" dxfId="353" priority="99" stopIfTrue="1" operator="equal">
      <formula>$X$11</formula>
    </cfRule>
  </conditionalFormatting>
  <conditionalFormatting sqref="I57">
    <cfRule type="cellIs" dxfId="352" priority="97" stopIfTrue="1" operator="equal">
      <formula>$X$11</formula>
    </cfRule>
  </conditionalFormatting>
  <conditionalFormatting sqref="I59">
    <cfRule type="cellIs" dxfId="351" priority="96" stopIfTrue="1" operator="equal">
      <formula>$X$11</formula>
    </cfRule>
  </conditionalFormatting>
  <conditionalFormatting sqref="I55">
    <cfRule type="cellIs" dxfId="350" priority="95" stopIfTrue="1" operator="equal">
      <formula>$X$11</formula>
    </cfRule>
  </conditionalFormatting>
  <conditionalFormatting sqref="J73:M74">
    <cfRule type="expression" dxfId="349" priority="90">
      <formula>$J$73</formula>
    </cfRule>
  </conditionalFormatting>
  <conditionalFormatting sqref="J19">
    <cfRule type="cellIs" dxfId="348" priority="77" stopIfTrue="1" operator="equal">
      <formula>$X$11</formula>
    </cfRule>
  </conditionalFormatting>
  <conditionalFormatting sqref="J22">
    <cfRule type="cellIs" dxfId="347" priority="75" stopIfTrue="1" operator="equal">
      <formula>$X$11</formula>
    </cfRule>
  </conditionalFormatting>
  <conditionalFormatting sqref="O73:R73">
    <cfRule type="expression" dxfId="346" priority="68">
      <formula>$J$73</formula>
    </cfRule>
  </conditionalFormatting>
  <conditionalFormatting sqref="T73:W73">
    <cfRule type="expression" dxfId="345" priority="66">
      <formula>$J$73</formula>
    </cfRule>
  </conditionalFormatting>
  <conditionalFormatting sqref="O74:R74">
    <cfRule type="expression" dxfId="344" priority="64">
      <formula>$J$73</formula>
    </cfRule>
  </conditionalFormatting>
  <conditionalFormatting sqref="T74:W74">
    <cfRule type="expression" dxfId="343" priority="62">
      <formula>$J$73</formula>
    </cfRule>
  </conditionalFormatting>
  <conditionalFormatting sqref="M4:N4">
    <cfRule type="cellIs" dxfId="342" priority="33" operator="equal">
      <formula>$X$7</formula>
    </cfRule>
    <cfRule type="colorScale" priority="35">
      <colorScale>
        <cfvo type="min"/>
        <cfvo type="max"/>
        <color rgb="FFFF7128"/>
        <color rgb="FFFFEF9C"/>
      </colorScale>
    </cfRule>
  </conditionalFormatting>
  <conditionalFormatting sqref="N39">
    <cfRule type="cellIs" dxfId="341" priority="32" stopIfTrue="1" operator="equal">
      <formula>$X$11</formula>
    </cfRule>
  </conditionalFormatting>
  <conditionalFormatting sqref="S39">
    <cfRule type="cellIs" dxfId="340" priority="31" stopIfTrue="1" operator="equal">
      <formula>$X$11</formula>
    </cfRule>
  </conditionalFormatting>
  <conditionalFormatting sqref="O41">
    <cfRule type="cellIs" dxfId="339" priority="27" stopIfTrue="1" operator="equal">
      <formula>$AK$2</formula>
    </cfRule>
  </conditionalFormatting>
  <conditionalFormatting sqref="O42">
    <cfRule type="cellIs" dxfId="338" priority="26" stopIfTrue="1" operator="equal">
      <formula>$AK$2</formula>
    </cfRule>
  </conditionalFormatting>
  <conditionalFormatting sqref="T40">
    <cfRule type="cellIs" dxfId="337" priority="25" stopIfTrue="1" operator="equal">
      <formula>$AK$2</formula>
    </cfRule>
  </conditionalFormatting>
  <conditionalFormatting sqref="T41">
    <cfRule type="cellIs" dxfId="336" priority="24" stopIfTrue="1" operator="equal">
      <formula>$AK$2</formula>
    </cfRule>
  </conditionalFormatting>
  <conditionalFormatting sqref="T42">
    <cfRule type="cellIs" dxfId="335" priority="23" stopIfTrue="1" operator="equal">
      <formula>$AK$2</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N560"/>
  <sheetViews>
    <sheetView view="pageBreakPreview" zoomScale="115" zoomScaleNormal="112" zoomScaleSheetLayoutView="115"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158" t="s">
        <v>836</v>
      </c>
      <c r="O1" s="158"/>
      <c r="P1" s="158"/>
      <c r="Q1" s="119" t="s">
        <v>837</v>
      </c>
      <c r="R1" s="126"/>
      <c r="S1" s="118" t="s">
        <v>838</v>
      </c>
      <c r="T1" s="126"/>
      <c r="U1" s="118" t="s">
        <v>840</v>
      </c>
      <c r="V1" s="126"/>
      <c r="W1" s="118" t="s">
        <v>839</v>
      </c>
    </row>
    <row r="2" spans="2:40" ht="18.75" customHeight="1" thickBot="1" x14ac:dyDescent="0.45">
      <c r="B2" s="473" t="s">
        <v>14</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427</v>
      </c>
      <c r="F3" s="466"/>
      <c r="G3" s="9"/>
      <c r="H3" s="4" t="s">
        <v>15</v>
      </c>
      <c r="I3" s="9"/>
      <c r="J3" s="4" t="s">
        <v>16</v>
      </c>
      <c r="K3" s="9"/>
      <c r="L3" s="4" t="s">
        <v>17</v>
      </c>
      <c r="M3" s="134"/>
      <c r="N3" s="135"/>
      <c r="O3" s="477" t="s">
        <v>1</v>
      </c>
      <c r="P3" s="478"/>
      <c r="Q3" s="479"/>
      <c r="R3" s="542"/>
      <c r="S3" s="543"/>
      <c r="T3" s="543"/>
      <c r="U3" s="543"/>
      <c r="V3" s="543"/>
      <c r="W3" s="544"/>
      <c r="X3" s="1"/>
      <c r="Y3" s="1"/>
      <c r="Z3" s="1"/>
      <c r="AA3" s="1"/>
      <c r="AB3" s="1"/>
      <c r="AC3" s="1"/>
      <c r="AD3" s="1"/>
      <c r="AE3" s="1"/>
      <c r="AF3" s="1"/>
      <c r="AG3" s="1"/>
      <c r="AH3" s="1"/>
      <c r="AI3" s="1"/>
      <c r="AJ3" s="1"/>
      <c r="AK3" s="1"/>
      <c r="AL3" s="1"/>
      <c r="AM3" s="1"/>
      <c r="AN3" s="1"/>
    </row>
    <row r="4" spans="2:40" ht="18.75" customHeight="1" x14ac:dyDescent="0.4">
      <c r="B4" s="922" t="s">
        <v>5</v>
      </c>
      <c r="C4" s="923"/>
      <c r="D4" s="924"/>
      <c r="E4" s="545"/>
      <c r="F4" s="546"/>
      <c r="G4" s="546"/>
      <c r="H4" s="546"/>
      <c r="I4" s="546"/>
      <c r="J4" s="547"/>
      <c r="K4" s="489" t="s">
        <v>6</v>
      </c>
      <c r="L4" s="490"/>
      <c r="M4" s="925"/>
      <c r="N4" s="926"/>
      <c r="O4" s="927" t="s">
        <v>5</v>
      </c>
      <c r="P4" s="928"/>
      <c r="Q4" s="929"/>
      <c r="R4" s="545"/>
      <c r="S4" s="546"/>
      <c r="T4" s="546"/>
      <c r="U4" s="546"/>
      <c r="V4" s="546"/>
      <c r="W4" s="552"/>
      <c r="X4" s="1"/>
      <c r="Y4" s="1"/>
      <c r="Z4" s="1"/>
      <c r="AA4" s="1"/>
      <c r="AB4" s="1"/>
      <c r="AC4" s="1"/>
      <c r="AD4" s="1"/>
      <c r="AE4" s="1"/>
      <c r="AF4" s="1"/>
      <c r="AG4" s="1"/>
      <c r="AH4" s="1"/>
      <c r="AI4" s="1"/>
      <c r="AJ4" s="1"/>
      <c r="AK4" s="1"/>
      <c r="AL4" s="1"/>
      <c r="AM4" s="1"/>
      <c r="AN4" s="1"/>
    </row>
    <row r="5" spans="2:40" ht="12.6" customHeight="1" x14ac:dyDescent="0.4">
      <c r="B5" s="498" t="s">
        <v>4</v>
      </c>
      <c r="C5" s="499"/>
      <c r="D5" s="500"/>
      <c r="E5" s="553"/>
      <c r="F5" s="554"/>
      <c r="G5" s="554"/>
      <c r="H5" s="554"/>
      <c r="I5" s="554"/>
      <c r="J5" s="554"/>
      <c r="K5" s="508" t="s">
        <v>70</v>
      </c>
      <c r="L5" s="509"/>
      <c r="M5" s="920"/>
      <c r="N5" s="921"/>
      <c r="O5" s="514" t="s">
        <v>7</v>
      </c>
      <c r="P5" s="515"/>
      <c r="Q5" s="516"/>
      <c r="R5" s="553"/>
      <c r="S5" s="554"/>
      <c r="T5" s="554"/>
      <c r="U5" s="554"/>
      <c r="V5" s="554"/>
      <c r="W5" s="802"/>
      <c r="X5" s="1"/>
      <c r="Y5" s="1"/>
      <c r="Z5" s="1"/>
      <c r="AA5" s="1"/>
      <c r="AB5" s="1"/>
      <c r="AC5" s="1"/>
      <c r="AD5" s="1"/>
      <c r="AE5" s="1"/>
      <c r="AF5" s="1"/>
      <c r="AG5" s="1"/>
      <c r="AH5" s="1"/>
      <c r="AI5" s="1"/>
      <c r="AJ5" s="1"/>
      <c r="AK5" s="1"/>
      <c r="AL5" s="1"/>
      <c r="AM5" s="1"/>
      <c r="AN5" s="1"/>
    </row>
    <row r="6" spans="2:40" ht="12.6" customHeight="1" thickBot="1" x14ac:dyDescent="0.45">
      <c r="B6" s="501"/>
      <c r="C6" s="502"/>
      <c r="D6" s="503"/>
      <c r="E6" s="555"/>
      <c r="F6" s="556"/>
      <c r="G6" s="556"/>
      <c r="H6" s="556"/>
      <c r="I6" s="556"/>
      <c r="J6" s="556"/>
      <c r="K6" s="510"/>
      <c r="L6" s="511"/>
      <c r="M6" s="800"/>
      <c r="N6" s="801"/>
      <c r="O6" s="517"/>
      <c r="P6" s="518"/>
      <c r="Q6" s="519"/>
      <c r="R6" s="555"/>
      <c r="S6" s="556"/>
      <c r="T6" s="556"/>
      <c r="U6" s="556"/>
      <c r="V6" s="556"/>
      <c r="W6" s="563"/>
      <c r="X6" s="3"/>
      <c r="Y6" s="3"/>
      <c r="Z6" s="3"/>
      <c r="AA6" s="3"/>
      <c r="AB6" s="3"/>
      <c r="AC6" s="3"/>
      <c r="AD6" s="3"/>
      <c r="AE6" s="3"/>
      <c r="AF6" s="3"/>
      <c r="AG6" s="3"/>
      <c r="AH6" s="3"/>
      <c r="AI6" s="3"/>
      <c r="AJ6" s="3"/>
      <c r="AK6" s="1"/>
      <c r="AL6" s="3"/>
      <c r="AM6" s="1"/>
      <c r="AN6" s="1"/>
    </row>
    <row r="7" spans="2:40" ht="14.1" customHeight="1" x14ac:dyDescent="0.4">
      <c r="B7" s="249" t="s">
        <v>2</v>
      </c>
      <c r="C7" s="250"/>
      <c r="D7" s="251"/>
      <c r="E7" s="910"/>
      <c r="F7" s="911"/>
      <c r="G7" s="911"/>
      <c r="H7" s="911"/>
      <c r="I7" s="911"/>
      <c r="J7" s="912"/>
      <c r="K7" s="916" t="s">
        <v>11</v>
      </c>
      <c r="L7" s="917"/>
      <c r="M7" s="534"/>
      <c r="N7" s="534"/>
      <c r="O7" s="534"/>
      <c r="P7" s="534"/>
      <c r="Q7" s="534"/>
      <c r="R7" s="535" t="s">
        <v>10</v>
      </c>
      <c r="S7" s="536"/>
      <c r="T7" s="537"/>
      <c r="U7" s="537"/>
      <c r="V7" s="537"/>
      <c r="W7" s="127" t="s">
        <v>9</v>
      </c>
      <c r="X7" s="1"/>
      <c r="Y7" s="1"/>
      <c r="Z7" s="1"/>
      <c r="AA7" s="1"/>
      <c r="AB7" s="1"/>
      <c r="AC7" s="1"/>
      <c r="AD7" s="1"/>
      <c r="AE7" s="1"/>
      <c r="AF7" s="1"/>
      <c r="AG7" s="1"/>
      <c r="AH7" s="1"/>
      <c r="AI7" s="1"/>
      <c r="AJ7" s="1"/>
      <c r="AK7" s="1"/>
      <c r="AL7" s="1"/>
      <c r="AM7" s="1"/>
      <c r="AN7" s="1"/>
    </row>
    <row r="8" spans="2:40" ht="14.1" customHeight="1" x14ac:dyDescent="0.4">
      <c r="B8" s="252"/>
      <c r="C8" s="253"/>
      <c r="D8" s="254"/>
      <c r="E8" s="913"/>
      <c r="F8" s="914"/>
      <c r="G8" s="914"/>
      <c r="H8" s="914"/>
      <c r="I8" s="914"/>
      <c r="J8" s="915"/>
      <c r="K8" s="918" t="s">
        <v>12</v>
      </c>
      <c r="L8" s="919"/>
      <c r="M8" s="539"/>
      <c r="N8" s="539"/>
      <c r="O8" s="539"/>
      <c r="P8" s="539"/>
      <c r="Q8" s="539"/>
      <c r="R8" s="128"/>
      <c r="S8" s="128"/>
      <c r="T8" s="128"/>
      <c r="U8" s="128"/>
      <c r="V8" s="128"/>
      <c r="W8" s="129"/>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70"/>
      <c r="G9" s="570"/>
      <c r="H9" s="139" t="s">
        <v>23</v>
      </c>
      <c r="I9" s="570"/>
      <c r="J9" s="571"/>
      <c r="K9" s="136"/>
      <c r="L9" s="137"/>
      <c r="M9" s="137"/>
      <c r="N9" s="137"/>
      <c r="O9" s="137"/>
      <c r="P9" s="137"/>
      <c r="Q9" s="138"/>
      <c r="R9" s="58" t="s">
        <v>21</v>
      </c>
      <c r="S9" s="570"/>
      <c r="T9" s="570"/>
      <c r="U9" s="570"/>
      <c r="V9" s="570"/>
      <c r="W9" s="907"/>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1" t="s">
        <v>20</v>
      </c>
      <c r="F10" s="556"/>
      <c r="G10" s="556"/>
      <c r="H10" s="556"/>
      <c r="I10" s="556"/>
      <c r="J10" s="556"/>
      <c r="K10" s="556"/>
      <c r="L10" s="556"/>
      <c r="M10" s="556"/>
      <c r="N10" s="556"/>
      <c r="O10" s="556"/>
      <c r="P10" s="556"/>
      <c r="Q10" s="556"/>
      <c r="R10" s="59" t="s">
        <v>22</v>
      </c>
      <c r="S10" s="908"/>
      <c r="T10" s="908"/>
      <c r="U10" s="908"/>
      <c r="V10" s="908"/>
      <c r="W10" s="909"/>
      <c r="X10" s="1"/>
      <c r="Y10" s="1"/>
      <c r="Z10" s="1"/>
      <c r="AA10" s="1"/>
      <c r="AB10" s="1"/>
      <c r="AC10" s="1"/>
      <c r="AD10" s="1"/>
      <c r="AE10" s="1"/>
      <c r="AF10" s="1"/>
      <c r="AG10" s="1"/>
      <c r="AH10" s="1"/>
      <c r="AI10" s="1"/>
      <c r="AJ10" s="1"/>
      <c r="AK10" s="1"/>
      <c r="AL10" s="1"/>
      <c r="AM10" s="1"/>
      <c r="AN10" s="1"/>
    </row>
    <row r="11" spans="2:40" ht="6.95" customHeight="1" x14ac:dyDescent="0.4">
      <c r="B11" s="334" t="s">
        <v>333</v>
      </c>
      <c r="C11" s="335"/>
      <c r="D11" s="336"/>
      <c r="E11" s="380" t="s">
        <v>13</v>
      </c>
      <c r="F11" s="381"/>
      <c r="G11" s="381"/>
      <c r="H11" s="381"/>
      <c r="I11" s="381"/>
      <c r="J11" s="381"/>
      <c r="K11" s="382"/>
      <c r="L11" s="432"/>
      <c r="M11" s="432"/>
      <c r="N11" s="432"/>
      <c r="O11" s="432"/>
      <c r="P11" s="432"/>
      <c r="Q11" s="432"/>
      <c r="R11" s="432"/>
      <c r="S11" s="432"/>
      <c r="T11" s="432"/>
      <c r="U11" s="432"/>
      <c r="V11" s="432"/>
      <c r="W11" s="433"/>
      <c r="X11" s="1"/>
      <c r="Z11" s="1"/>
      <c r="AA11" s="1"/>
      <c r="AB11" s="1"/>
      <c r="AC11" s="1"/>
      <c r="AD11" s="1"/>
      <c r="AE11" s="1"/>
      <c r="AF11" s="1"/>
      <c r="AG11" s="1"/>
      <c r="AH11" s="1"/>
      <c r="AI11" s="1"/>
      <c r="AJ11" s="1"/>
      <c r="AK11" s="1"/>
      <c r="AL11" s="1"/>
      <c r="AM11" s="1"/>
      <c r="AN11" s="1"/>
    </row>
    <row r="12" spans="2:40" ht="6.95" customHeight="1" x14ac:dyDescent="0.4">
      <c r="B12" s="337"/>
      <c r="C12" s="158"/>
      <c r="D12" s="338"/>
      <c r="E12" s="429"/>
      <c r="F12" s="430"/>
      <c r="G12" s="430"/>
      <c r="H12" s="430"/>
      <c r="I12" s="430"/>
      <c r="J12" s="430"/>
      <c r="K12" s="431"/>
      <c r="L12" s="434"/>
      <c r="M12" s="434"/>
      <c r="N12" s="434"/>
      <c r="O12" s="434"/>
      <c r="P12" s="434"/>
      <c r="Q12" s="434"/>
      <c r="R12" s="434"/>
      <c r="S12" s="434"/>
      <c r="T12" s="434"/>
      <c r="U12" s="434"/>
      <c r="V12" s="434"/>
      <c r="W12" s="435"/>
      <c r="X12" s="1"/>
      <c r="Z12" s="1"/>
      <c r="AA12" s="1"/>
      <c r="AB12" s="1"/>
      <c r="AC12" s="1"/>
      <c r="AD12" s="1"/>
      <c r="AE12" s="1"/>
      <c r="AF12" s="1"/>
      <c r="AG12" s="1"/>
      <c r="AH12" s="1"/>
      <c r="AI12" s="1"/>
      <c r="AJ12" s="1"/>
      <c r="AL12" s="1"/>
      <c r="AM12" s="1"/>
      <c r="AN12" s="1"/>
    </row>
    <row r="13" spans="2:40" ht="6.95" customHeight="1" x14ac:dyDescent="0.4">
      <c r="B13" s="337"/>
      <c r="C13" s="158"/>
      <c r="D13" s="338"/>
      <c r="E13" s="436" t="s">
        <v>349</v>
      </c>
      <c r="F13" s="437"/>
      <c r="G13" s="437"/>
      <c r="H13" s="437"/>
      <c r="I13" s="437"/>
      <c r="J13" s="437"/>
      <c r="K13" s="438"/>
      <c r="L13" s="440"/>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6.95" customHeight="1" thickBot="1" x14ac:dyDescent="0.45">
      <c r="B14" s="339"/>
      <c r="C14" s="340"/>
      <c r="D14" s="341"/>
      <c r="E14" s="795"/>
      <c r="F14" s="796"/>
      <c r="G14" s="796"/>
      <c r="H14" s="796"/>
      <c r="I14" s="796"/>
      <c r="J14" s="796"/>
      <c r="K14" s="79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12.95" customHeight="1" thickBot="1" x14ac:dyDescent="0.45">
      <c r="B15" s="465" t="s">
        <v>571</v>
      </c>
      <c r="C15" s="466"/>
      <c r="D15" s="467"/>
      <c r="E15" s="468" t="s">
        <v>572</v>
      </c>
      <c r="F15" s="469"/>
      <c r="G15" s="469"/>
      <c r="H15" s="469"/>
      <c r="I15" s="470"/>
      <c r="J15" s="471"/>
      <c r="K15" s="471"/>
      <c r="L15" s="471"/>
      <c r="M15" s="471"/>
      <c r="N15" s="471"/>
      <c r="O15" s="471"/>
      <c r="P15" s="471"/>
      <c r="Q15" s="471"/>
      <c r="R15" s="471"/>
      <c r="S15" s="471"/>
      <c r="T15" s="471"/>
      <c r="U15" s="471"/>
      <c r="V15" s="471"/>
      <c r="W15" s="472"/>
      <c r="X15" s="1"/>
      <c r="Z15" s="1"/>
      <c r="AA15" s="1"/>
      <c r="AB15" s="1"/>
      <c r="AC15" s="1"/>
      <c r="AD15" s="1"/>
      <c r="AE15" s="1"/>
      <c r="AF15" s="1"/>
      <c r="AG15" s="1"/>
      <c r="AH15" s="1"/>
      <c r="AI15" s="1"/>
      <c r="AJ15" s="1"/>
      <c r="AL15" s="3"/>
      <c r="AM15" s="3"/>
      <c r="AN15" s="3"/>
    </row>
    <row r="16" spans="2:40" ht="15" customHeight="1" x14ac:dyDescent="0.4">
      <c r="B16" s="446" t="s">
        <v>24</v>
      </c>
      <c r="C16" s="447"/>
      <c r="D16" s="448"/>
      <c r="E16" s="455" t="s">
        <v>68</v>
      </c>
      <c r="F16" s="456"/>
      <c r="G16" s="456"/>
      <c r="H16" s="456"/>
      <c r="I16" s="456"/>
      <c r="J16" s="457"/>
      <c r="K16" s="457"/>
      <c r="L16" s="457"/>
      <c r="M16" s="457"/>
      <c r="N16" s="457"/>
      <c r="O16" s="457"/>
      <c r="P16" s="457"/>
      <c r="Q16" s="457"/>
      <c r="R16" s="457"/>
      <c r="S16" s="457"/>
      <c r="T16" s="457"/>
      <c r="U16" s="457"/>
      <c r="V16" s="457"/>
      <c r="W16" s="458"/>
      <c r="X16" s="3"/>
      <c r="Z16" s="3"/>
      <c r="AA16" s="3"/>
      <c r="AB16" s="3"/>
      <c r="AC16" s="3"/>
      <c r="AD16" s="3"/>
      <c r="AE16" s="3"/>
      <c r="AF16" s="3"/>
      <c r="AG16" s="3"/>
      <c r="AH16" s="3"/>
      <c r="AI16" s="3"/>
      <c r="AJ16" s="3"/>
      <c r="AL16" s="3"/>
      <c r="AM16" s="3"/>
      <c r="AN16" s="3"/>
    </row>
    <row r="17" spans="2:40" ht="9.6" customHeight="1" x14ac:dyDescent="0.4">
      <c r="B17" s="449"/>
      <c r="C17" s="450"/>
      <c r="D17" s="451"/>
      <c r="E17" s="392" t="s">
        <v>71</v>
      </c>
      <c r="F17" s="394"/>
      <c r="G17" s="414"/>
      <c r="H17" s="415"/>
      <c r="I17" s="416"/>
      <c r="J17" s="423"/>
      <c r="K17" s="423"/>
      <c r="L17" s="423"/>
      <c r="M17" s="423"/>
      <c r="N17" s="423"/>
      <c r="O17" s="423"/>
      <c r="P17" s="423"/>
      <c r="Q17" s="423"/>
      <c r="R17" s="423"/>
      <c r="S17" s="423"/>
      <c r="T17" s="423"/>
      <c r="U17" s="423"/>
      <c r="V17" s="423"/>
      <c r="W17" s="424"/>
      <c r="X17" s="3"/>
      <c r="Z17" s="3"/>
      <c r="AA17" s="3"/>
      <c r="AB17" s="3"/>
      <c r="AC17" s="3"/>
      <c r="AD17" s="3"/>
      <c r="AE17" s="3"/>
      <c r="AF17" s="3"/>
      <c r="AG17" s="3"/>
      <c r="AH17" s="3"/>
      <c r="AI17" s="3"/>
      <c r="AJ17" s="3"/>
      <c r="AK17" s="3"/>
      <c r="AL17" s="3"/>
      <c r="AM17" s="3"/>
      <c r="AN17" s="3"/>
    </row>
    <row r="18" spans="2:40" ht="9.6" customHeight="1" x14ac:dyDescent="0.4">
      <c r="B18" s="449"/>
      <c r="C18" s="450"/>
      <c r="D18" s="451"/>
      <c r="E18" s="412"/>
      <c r="F18" s="413"/>
      <c r="G18" s="417"/>
      <c r="H18" s="418"/>
      <c r="I18" s="419"/>
      <c r="J18" s="425"/>
      <c r="K18" s="425"/>
      <c r="L18" s="425"/>
      <c r="M18" s="425"/>
      <c r="N18" s="425"/>
      <c r="O18" s="425"/>
      <c r="P18" s="425"/>
      <c r="Q18" s="425"/>
      <c r="R18" s="425"/>
      <c r="S18" s="425"/>
      <c r="T18" s="425"/>
      <c r="U18" s="425"/>
      <c r="V18" s="425"/>
      <c r="W18" s="426"/>
      <c r="X18" s="1"/>
      <c r="Z18" s="1"/>
      <c r="AA18" s="1"/>
      <c r="AB18" s="32"/>
      <c r="AC18" s="1"/>
      <c r="AD18" s="1"/>
      <c r="AE18" s="1"/>
      <c r="AF18" s="1"/>
      <c r="AG18" s="1"/>
      <c r="AH18" s="1"/>
      <c r="AI18" s="1"/>
      <c r="AJ18" s="1"/>
      <c r="AK18" s="1"/>
      <c r="AL18" s="1"/>
      <c r="AM18" s="1"/>
      <c r="AN18" s="1"/>
    </row>
    <row r="19" spans="2:40" ht="9.6" customHeight="1" x14ac:dyDescent="0.4">
      <c r="B19" s="449"/>
      <c r="C19" s="450"/>
      <c r="D19" s="451"/>
      <c r="E19" s="383"/>
      <c r="F19" s="385"/>
      <c r="G19" s="420"/>
      <c r="H19" s="421"/>
      <c r="I19" s="422"/>
      <c r="J19" s="427"/>
      <c r="K19" s="427"/>
      <c r="L19" s="427"/>
      <c r="M19" s="427"/>
      <c r="N19" s="427"/>
      <c r="O19" s="427"/>
      <c r="P19" s="427"/>
      <c r="Q19" s="427"/>
      <c r="R19" s="427"/>
      <c r="S19" s="427"/>
      <c r="T19" s="427"/>
      <c r="U19" s="427"/>
      <c r="V19" s="427"/>
      <c r="W19" s="428"/>
      <c r="X19" s="1"/>
      <c r="Z19" s="1"/>
      <c r="AA19" s="1"/>
      <c r="AB19" s="32"/>
      <c r="AC19" s="1"/>
      <c r="AD19" s="1"/>
      <c r="AE19" s="1"/>
      <c r="AF19" s="1"/>
      <c r="AG19" s="1"/>
      <c r="AH19" s="1"/>
      <c r="AI19" s="1"/>
      <c r="AJ19" s="1"/>
      <c r="AK19" s="1"/>
      <c r="AL19" s="1"/>
      <c r="AM19" s="1"/>
      <c r="AN19" s="1"/>
    </row>
    <row r="20" spans="2:40" ht="9.6" customHeight="1" x14ac:dyDescent="0.4">
      <c r="B20" s="449"/>
      <c r="C20" s="450"/>
      <c r="D20" s="451"/>
      <c r="E20" s="392" t="s">
        <v>66</v>
      </c>
      <c r="F20" s="394"/>
      <c r="G20" s="414"/>
      <c r="H20" s="415"/>
      <c r="I20" s="416"/>
      <c r="J20" s="423"/>
      <c r="K20" s="423"/>
      <c r="L20" s="423"/>
      <c r="M20" s="423"/>
      <c r="N20" s="423"/>
      <c r="O20" s="423"/>
      <c r="P20" s="423"/>
      <c r="Q20" s="423"/>
      <c r="R20" s="423"/>
      <c r="S20" s="423"/>
      <c r="T20" s="423"/>
      <c r="U20" s="423"/>
      <c r="V20" s="423"/>
      <c r="W20" s="424"/>
      <c r="X20" s="1"/>
      <c r="Z20" s="1"/>
      <c r="AA20" s="1"/>
      <c r="AB20" s="32"/>
      <c r="AC20" s="1"/>
      <c r="AD20" s="1"/>
      <c r="AE20" s="1"/>
      <c r="AF20" s="1"/>
      <c r="AG20" s="1"/>
      <c r="AH20" s="1"/>
      <c r="AI20" s="1"/>
      <c r="AJ20" s="1"/>
      <c r="AK20" s="1"/>
      <c r="AL20" s="1"/>
      <c r="AM20" s="1"/>
      <c r="AN20" s="1"/>
    </row>
    <row r="21" spans="2:40" ht="9.6" customHeight="1" x14ac:dyDescent="0.4">
      <c r="B21" s="449"/>
      <c r="C21" s="450"/>
      <c r="D21" s="451"/>
      <c r="E21" s="412"/>
      <c r="F21" s="413"/>
      <c r="G21" s="417"/>
      <c r="H21" s="418"/>
      <c r="I21" s="419"/>
      <c r="J21" s="425"/>
      <c r="K21" s="425"/>
      <c r="L21" s="425"/>
      <c r="M21" s="425"/>
      <c r="N21" s="425"/>
      <c r="O21" s="425"/>
      <c r="P21" s="425"/>
      <c r="Q21" s="425"/>
      <c r="R21" s="425"/>
      <c r="S21" s="425"/>
      <c r="T21" s="425"/>
      <c r="U21" s="425"/>
      <c r="V21" s="425"/>
      <c r="W21" s="426"/>
      <c r="X21" s="1"/>
      <c r="Z21" s="1"/>
      <c r="AA21" s="1"/>
      <c r="AB21" s="1"/>
      <c r="AC21" s="1"/>
      <c r="AD21" s="1"/>
      <c r="AE21" s="1"/>
      <c r="AF21" s="1"/>
      <c r="AG21" s="1"/>
      <c r="AH21" s="1"/>
      <c r="AI21" s="1"/>
      <c r="AJ21" s="1"/>
      <c r="AK21" s="1"/>
      <c r="AL21" s="1"/>
      <c r="AM21" s="1"/>
    </row>
    <row r="22" spans="2:40" ht="9.6" customHeight="1" x14ac:dyDescent="0.4">
      <c r="B22" s="449"/>
      <c r="C22" s="450"/>
      <c r="D22" s="451"/>
      <c r="E22" s="383"/>
      <c r="F22" s="385"/>
      <c r="G22" s="420"/>
      <c r="H22" s="421"/>
      <c r="I22" s="422"/>
      <c r="J22" s="427"/>
      <c r="K22" s="427"/>
      <c r="L22" s="427"/>
      <c r="M22" s="427"/>
      <c r="N22" s="427"/>
      <c r="O22" s="427"/>
      <c r="P22" s="427"/>
      <c r="Q22" s="427"/>
      <c r="R22" s="427"/>
      <c r="S22" s="427"/>
      <c r="T22" s="427"/>
      <c r="U22" s="427"/>
      <c r="V22" s="427"/>
      <c r="W22" s="428"/>
      <c r="X22" s="1"/>
      <c r="Z22" s="1"/>
      <c r="AA22" s="1"/>
      <c r="AB22" s="1"/>
      <c r="AC22" s="1"/>
      <c r="AD22" s="1"/>
      <c r="AE22" s="1"/>
      <c r="AF22" s="1"/>
      <c r="AG22" s="1"/>
      <c r="AH22" s="1"/>
      <c r="AI22" s="1"/>
      <c r="AJ22" s="1"/>
      <c r="AK22" s="1"/>
      <c r="AL22" s="1"/>
    </row>
    <row r="23" spans="2:40" ht="9.6" customHeight="1" x14ac:dyDescent="0.4">
      <c r="B23" s="449"/>
      <c r="C23" s="450"/>
      <c r="D23" s="451"/>
      <c r="E23" s="392" t="s">
        <v>67</v>
      </c>
      <c r="F23" s="394"/>
      <c r="G23" s="414"/>
      <c r="H23" s="415"/>
      <c r="I23" s="416"/>
      <c r="J23" s="906"/>
      <c r="K23" s="423"/>
      <c r="L23" s="423"/>
      <c r="M23" s="423"/>
      <c r="N23" s="423"/>
      <c r="O23" s="423"/>
      <c r="P23" s="423"/>
      <c r="Q23" s="423"/>
      <c r="R23" s="423"/>
      <c r="S23" s="423"/>
      <c r="T23" s="423"/>
      <c r="U23" s="423"/>
      <c r="V23" s="423"/>
      <c r="W23" s="424"/>
      <c r="X23" s="1"/>
      <c r="Z23" s="1"/>
      <c r="AA23" s="1"/>
      <c r="AB23" s="1"/>
      <c r="AC23" s="1"/>
      <c r="AD23" s="1"/>
      <c r="AE23" s="1"/>
      <c r="AF23" s="1"/>
      <c r="AG23" s="1"/>
      <c r="AH23" s="1"/>
      <c r="AI23" s="1"/>
      <c r="AJ23" s="1"/>
      <c r="AK23" s="1"/>
      <c r="AL23" s="1"/>
      <c r="AM23" s="1"/>
    </row>
    <row r="24" spans="2:40" ht="9.6" customHeight="1" x14ac:dyDescent="0.4">
      <c r="B24" s="449"/>
      <c r="C24" s="450"/>
      <c r="D24" s="451"/>
      <c r="E24" s="412"/>
      <c r="F24" s="413"/>
      <c r="G24" s="417"/>
      <c r="H24" s="418"/>
      <c r="I24" s="419"/>
      <c r="J24" s="425"/>
      <c r="K24" s="425"/>
      <c r="L24" s="425"/>
      <c r="M24" s="425"/>
      <c r="N24" s="425"/>
      <c r="O24" s="425"/>
      <c r="P24" s="425"/>
      <c r="Q24" s="425"/>
      <c r="R24" s="425"/>
      <c r="S24" s="425"/>
      <c r="T24" s="425"/>
      <c r="U24" s="425"/>
      <c r="V24" s="425"/>
      <c r="W24" s="426"/>
      <c r="X24" s="1"/>
      <c r="Z24" s="1"/>
      <c r="AA24" s="1"/>
      <c r="AB24" s="1"/>
      <c r="AC24" s="1"/>
      <c r="AD24" s="1"/>
      <c r="AE24" s="1"/>
      <c r="AF24" s="1"/>
      <c r="AG24" s="1"/>
      <c r="AH24" s="1"/>
      <c r="AI24" s="1"/>
      <c r="AJ24" s="1"/>
      <c r="AK24" s="1"/>
      <c r="AL24" s="1"/>
      <c r="AM24" s="1"/>
    </row>
    <row r="25" spans="2:40" ht="9.6" customHeight="1" x14ac:dyDescent="0.4">
      <c r="B25" s="449"/>
      <c r="C25" s="450"/>
      <c r="D25" s="451"/>
      <c r="E25" s="383"/>
      <c r="F25" s="385"/>
      <c r="G25" s="420"/>
      <c r="H25" s="421"/>
      <c r="I25" s="422"/>
      <c r="J25" s="427"/>
      <c r="K25" s="427"/>
      <c r="L25" s="427"/>
      <c r="M25" s="427"/>
      <c r="N25" s="427"/>
      <c r="O25" s="427"/>
      <c r="P25" s="427"/>
      <c r="Q25" s="427"/>
      <c r="R25" s="427"/>
      <c r="S25" s="427"/>
      <c r="T25" s="427"/>
      <c r="U25" s="427"/>
      <c r="V25" s="427"/>
      <c r="W25" s="428"/>
      <c r="X25" s="1"/>
      <c r="Z25" s="1"/>
      <c r="AA25" s="1"/>
      <c r="AB25" s="1"/>
      <c r="AC25" s="1"/>
      <c r="AD25" s="1"/>
      <c r="AE25" s="1"/>
      <c r="AF25" s="1"/>
      <c r="AG25" s="1"/>
      <c r="AH25" s="1"/>
      <c r="AI25" s="1"/>
      <c r="AJ25" s="1"/>
      <c r="AK25" s="1"/>
      <c r="AL25" s="1"/>
      <c r="AM25" s="1"/>
    </row>
    <row r="26" spans="2:40" ht="18" customHeight="1" x14ac:dyDescent="0.4">
      <c r="B26" s="449"/>
      <c r="C26" s="450"/>
      <c r="D26" s="451"/>
      <c r="E26" s="392" t="s">
        <v>69</v>
      </c>
      <c r="F26" s="394"/>
      <c r="G26" s="459"/>
      <c r="H26" s="460"/>
      <c r="I26" s="460"/>
      <c r="J26" s="460"/>
      <c r="K26" s="460"/>
      <c r="L26" s="460"/>
      <c r="M26" s="460"/>
      <c r="N26" s="460"/>
      <c r="O26" s="460"/>
      <c r="P26" s="460"/>
      <c r="Q26" s="460"/>
      <c r="R26" s="460"/>
      <c r="S26" s="460"/>
      <c r="T26" s="460"/>
      <c r="U26" s="460"/>
      <c r="V26" s="460"/>
      <c r="W26" s="461"/>
      <c r="X26" s="1"/>
      <c r="Y26" s="1"/>
      <c r="AD26" s="1"/>
      <c r="AE26" s="1"/>
      <c r="AF26" s="1"/>
      <c r="AG26" s="1"/>
      <c r="AH26" s="1"/>
      <c r="AI26" s="1"/>
      <c r="AJ26" s="1"/>
      <c r="AK26" s="1"/>
      <c r="AL26" s="1"/>
      <c r="AM26" s="1"/>
      <c r="AN26" s="1"/>
    </row>
    <row r="27" spans="2:40" ht="18" customHeight="1" thickBot="1" x14ac:dyDescent="0.45">
      <c r="B27" s="452"/>
      <c r="C27" s="453"/>
      <c r="D27" s="454"/>
      <c r="E27" s="395"/>
      <c r="F27" s="397"/>
      <c r="G27" s="462"/>
      <c r="H27" s="463"/>
      <c r="I27" s="463"/>
      <c r="J27" s="463"/>
      <c r="K27" s="463"/>
      <c r="L27" s="463"/>
      <c r="M27" s="463"/>
      <c r="N27" s="463"/>
      <c r="O27" s="463"/>
      <c r="P27" s="463"/>
      <c r="Q27" s="463"/>
      <c r="R27" s="463"/>
      <c r="S27" s="463"/>
      <c r="T27" s="463"/>
      <c r="U27" s="463"/>
      <c r="V27" s="463"/>
      <c r="W27" s="464"/>
      <c r="AJ27" s="1"/>
      <c r="AK27" s="1"/>
    </row>
    <row r="28" spans="2:40" ht="18" customHeight="1" x14ac:dyDescent="0.4">
      <c r="B28" s="249" t="s">
        <v>72</v>
      </c>
      <c r="C28" s="250"/>
      <c r="D28" s="251"/>
      <c r="E28" s="404"/>
      <c r="F28" s="405"/>
      <c r="G28" s="406"/>
      <c r="H28" s="407"/>
      <c r="I28" s="408" t="s">
        <v>591</v>
      </c>
      <c r="J28" s="408"/>
      <c r="K28" s="408"/>
      <c r="L28" s="408" t="s">
        <v>338</v>
      </c>
      <c r="M28" s="408"/>
      <c r="N28" s="408"/>
      <c r="O28" s="294" t="s">
        <v>588</v>
      </c>
      <c r="P28" s="292"/>
      <c r="Q28" s="292"/>
      <c r="R28" s="292"/>
      <c r="S28" s="293"/>
      <c r="T28" s="294" t="s">
        <v>573</v>
      </c>
      <c r="U28" s="293"/>
      <c r="V28" s="294" t="s">
        <v>574</v>
      </c>
      <c r="W28" s="295"/>
      <c r="AJ28" s="1"/>
      <c r="AK28" s="1"/>
    </row>
    <row r="29" spans="2:40" ht="18" customHeight="1" x14ac:dyDescent="0.4">
      <c r="B29" s="252"/>
      <c r="C29" s="253"/>
      <c r="D29" s="254"/>
      <c r="E29" s="409" t="s">
        <v>26</v>
      </c>
      <c r="F29" s="410"/>
      <c r="G29" s="410"/>
      <c r="H29" s="410"/>
      <c r="I29" s="411"/>
      <c r="J29" s="411"/>
      <c r="K29" s="110" t="s">
        <v>17</v>
      </c>
      <c r="L29" s="411"/>
      <c r="M29" s="411"/>
      <c r="N29" s="112" t="s">
        <v>17</v>
      </c>
      <c r="O29" s="930"/>
      <c r="P29" s="931"/>
      <c r="Q29" s="931"/>
      <c r="R29" s="931"/>
      <c r="S29" s="931"/>
      <c r="T29" s="113"/>
      <c r="U29" s="140" t="s">
        <v>590</v>
      </c>
      <c r="V29" s="113"/>
      <c r="W29" s="132" t="s">
        <v>575</v>
      </c>
      <c r="AJ29" s="1"/>
    </row>
    <row r="30" spans="2:40" ht="18" customHeight="1" x14ac:dyDescent="0.4">
      <c r="B30" s="252"/>
      <c r="C30" s="253"/>
      <c r="D30" s="254"/>
      <c r="E30" s="409" t="s">
        <v>27</v>
      </c>
      <c r="F30" s="410"/>
      <c r="G30" s="410"/>
      <c r="H30" s="410"/>
      <c r="I30" s="411"/>
      <c r="J30" s="411"/>
      <c r="K30" s="110" t="s">
        <v>17</v>
      </c>
      <c r="L30" s="411"/>
      <c r="M30" s="411"/>
      <c r="N30" s="112" t="s">
        <v>17</v>
      </c>
      <c r="O30" s="930"/>
      <c r="P30" s="931"/>
      <c r="Q30" s="931"/>
      <c r="R30" s="931"/>
      <c r="S30" s="931"/>
      <c r="T30" s="113"/>
      <c r="U30" s="140" t="s">
        <v>575</v>
      </c>
      <c r="V30" s="113"/>
      <c r="W30" s="132" t="s">
        <v>575</v>
      </c>
    </row>
    <row r="31" spans="2:40" ht="18" customHeight="1" thickBot="1" x14ac:dyDescent="0.45">
      <c r="B31" s="255"/>
      <c r="C31" s="256"/>
      <c r="D31" s="257"/>
      <c r="E31" s="409" t="s">
        <v>357</v>
      </c>
      <c r="F31" s="410"/>
      <c r="G31" s="410"/>
      <c r="H31" s="410"/>
      <c r="I31" s="411"/>
      <c r="J31" s="411"/>
      <c r="K31" s="111" t="s">
        <v>17</v>
      </c>
      <c r="L31" s="411"/>
      <c r="M31" s="411"/>
      <c r="N31" s="112" t="s">
        <v>17</v>
      </c>
      <c r="O31" s="930"/>
      <c r="P31" s="931"/>
      <c r="Q31" s="931"/>
      <c r="R31" s="931"/>
      <c r="S31" s="931"/>
      <c r="T31" s="113"/>
      <c r="U31" s="140" t="s">
        <v>575</v>
      </c>
      <c r="V31" s="117"/>
      <c r="W31" s="133" t="s">
        <v>575</v>
      </c>
      <c r="AN31" s="3"/>
    </row>
    <row r="32" spans="2:40" ht="18.95" customHeight="1" x14ac:dyDescent="0.4">
      <c r="B32" s="249" t="s">
        <v>324</v>
      </c>
      <c r="C32" s="250"/>
      <c r="D32" s="251"/>
      <c r="E32" s="334" t="s">
        <v>325</v>
      </c>
      <c r="F32" s="335"/>
      <c r="G32" s="335"/>
      <c r="H32" s="778"/>
      <c r="I32" s="386"/>
      <c r="J32" s="387"/>
      <c r="K32" s="387"/>
      <c r="L32" s="387"/>
      <c r="M32" s="387"/>
      <c r="N32" s="387"/>
      <c r="O32" s="387"/>
      <c r="P32" s="387"/>
      <c r="Q32" s="387"/>
      <c r="R32" s="387"/>
      <c r="S32" s="387"/>
      <c r="T32" s="387"/>
      <c r="U32" s="387"/>
      <c r="V32" s="387"/>
      <c r="W32" s="388"/>
      <c r="AN32" s="3"/>
    </row>
    <row r="33" spans="2:40" ht="18.95" customHeight="1" x14ac:dyDescent="0.4">
      <c r="B33" s="252"/>
      <c r="C33" s="253"/>
      <c r="D33" s="254"/>
      <c r="E33" s="779"/>
      <c r="F33" s="780"/>
      <c r="G33" s="780"/>
      <c r="H33" s="781"/>
      <c r="I33" s="389"/>
      <c r="J33" s="390"/>
      <c r="K33" s="390"/>
      <c r="L33" s="390"/>
      <c r="M33" s="390"/>
      <c r="N33" s="390"/>
      <c r="O33" s="390"/>
      <c r="P33" s="390"/>
      <c r="Q33" s="390"/>
      <c r="R33" s="390"/>
      <c r="S33" s="390"/>
      <c r="T33" s="390"/>
      <c r="U33" s="390"/>
      <c r="V33" s="390"/>
      <c r="W33" s="391"/>
      <c r="AN33" s="3"/>
    </row>
    <row r="34" spans="2:40" ht="18" customHeight="1" x14ac:dyDescent="0.4">
      <c r="B34" s="252"/>
      <c r="C34" s="253"/>
      <c r="D34" s="254"/>
      <c r="E34" s="392" t="s">
        <v>326</v>
      </c>
      <c r="F34" s="393"/>
      <c r="G34" s="393"/>
      <c r="H34" s="394"/>
      <c r="I34" s="398"/>
      <c r="J34" s="399"/>
      <c r="K34" s="399"/>
      <c r="L34" s="399"/>
      <c r="M34" s="399"/>
      <c r="N34" s="399"/>
      <c r="O34" s="399"/>
      <c r="P34" s="399"/>
      <c r="Q34" s="399"/>
      <c r="R34" s="399"/>
      <c r="S34" s="399"/>
      <c r="T34" s="399"/>
      <c r="U34" s="399"/>
      <c r="V34" s="399"/>
      <c r="W34" s="400"/>
      <c r="AN34" s="3"/>
    </row>
    <row r="35" spans="2:40" ht="18" customHeight="1" thickBot="1" x14ac:dyDescent="0.45">
      <c r="B35" s="255"/>
      <c r="C35" s="256"/>
      <c r="D35" s="257"/>
      <c r="E35" s="395"/>
      <c r="F35" s="396"/>
      <c r="G35" s="396"/>
      <c r="H35" s="397"/>
      <c r="I35" s="401"/>
      <c r="J35" s="402"/>
      <c r="K35" s="402"/>
      <c r="L35" s="402"/>
      <c r="M35" s="402"/>
      <c r="N35" s="402"/>
      <c r="O35" s="402"/>
      <c r="P35" s="402"/>
      <c r="Q35" s="402"/>
      <c r="R35" s="402"/>
      <c r="S35" s="402"/>
      <c r="T35" s="402"/>
      <c r="U35" s="402"/>
      <c r="V35" s="402"/>
      <c r="W35" s="403"/>
      <c r="AN35" s="3"/>
    </row>
    <row r="36" spans="2:40" ht="17.100000000000001" customHeight="1" thickBot="1" x14ac:dyDescent="0.45">
      <c r="B36" s="255" t="s">
        <v>334</v>
      </c>
      <c r="C36" s="256"/>
      <c r="D36" s="257"/>
      <c r="E36" s="331"/>
      <c r="F36" s="332"/>
      <c r="G36" s="332"/>
      <c r="H36" s="332"/>
      <c r="I36" s="332"/>
      <c r="J36" s="332"/>
      <c r="K36" s="332"/>
      <c r="L36" s="332"/>
      <c r="M36" s="255" t="s">
        <v>335</v>
      </c>
      <c r="N36" s="256"/>
      <c r="O36" s="257"/>
      <c r="P36" s="932"/>
      <c r="Q36" s="933"/>
      <c r="R36" s="933"/>
      <c r="S36" s="933"/>
      <c r="T36" s="933"/>
      <c r="U36" s="933"/>
      <c r="V36" s="933"/>
      <c r="W36" s="934"/>
      <c r="AN36" s="3"/>
    </row>
    <row r="37" spans="2:40" ht="18" customHeight="1" thickBot="1" x14ac:dyDescent="0.45">
      <c r="B37" s="465" t="s">
        <v>62</v>
      </c>
      <c r="C37" s="466"/>
      <c r="D37" s="467"/>
      <c r="E37" s="639" t="s">
        <v>28</v>
      </c>
      <c r="F37" s="640"/>
      <c r="G37" s="640"/>
      <c r="H37" s="641"/>
      <c r="I37" s="83" t="s">
        <v>29</v>
      </c>
      <c r="J37" s="345"/>
      <c r="K37" s="346"/>
      <c r="L37" s="346"/>
      <c r="M37" s="347"/>
      <c r="N37" s="11" t="s">
        <v>30</v>
      </c>
      <c r="O37" s="348"/>
      <c r="P37" s="349"/>
      <c r="Q37" s="349"/>
      <c r="R37" s="350"/>
      <c r="S37" s="12" t="s">
        <v>31</v>
      </c>
      <c r="T37" s="348"/>
      <c r="U37" s="349"/>
      <c r="V37" s="349"/>
      <c r="W37" s="351"/>
    </row>
    <row r="38" spans="2:40" ht="18" customHeight="1" thickBot="1" x14ac:dyDescent="0.45">
      <c r="B38" s="465"/>
      <c r="C38" s="466"/>
      <c r="D38" s="467"/>
      <c r="E38" s="642" t="s">
        <v>35</v>
      </c>
      <c r="F38" s="643"/>
      <c r="G38" s="643"/>
      <c r="H38" s="644"/>
      <c r="I38" s="890"/>
      <c r="J38" s="891"/>
      <c r="K38" s="891"/>
      <c r="L38" s="891"/>
      <c r="M38" s="892"/>
      <c r="N38" s="630"/>
      <c r="O38" s="630"/>
      <c r="P38" s="630"/>
      <c r="Q38" s="630"/>
      <c r="R38" s="895"/>
      <c r="S38" s="898"/>
      <c r="T38" s="690"/>
      <c r="U38" s="690"/>
      <c r="V38" s="690"/>
      <c r="W38" s="691"/>
    </row>
    <row r="39" spans="2:40" ht="18.75" customHeight="1" thickBot="1" x14ac:dyDescent="0.45">
      <c r="B39" s="465"/>
      <c r="C39" s="466"/>
      <c r="D39" s="467"/>
      <c r="E39" s="645"/>
      <c r="F39" s="646"/>
      <c r="G39" s="646"/>
      <c r="H39" s="647"/>
      <c r="I39" s="893"/>
      <c r="J39" s="893"/>
      <c r="K39" s="893"/>
      <c r="L39" s="893"/>
      <c r="M39" s="894"/>
      <c r="N39" s="896"/>
      <c r="O39" s="896"/>
      <c r="P39" s="896"/>
      <c r="Q39" s="896"/>
      <c r="R39" s="897"/>
      <c r="S39" s="899"/>
      <c r="T39" s="900"/>
      <c r="U39" s="900"/>
      <c r="V39" s="900"/>
      <c r="W39" s="901"/>
    </row>
    <row r="40" spans="2:40" ht="24.75" customHeight="1" thickBot="1" x14ac:dyDescent="0.45">
      <c r="B40" s="465"/>
      <c r="C40" s="466"/>
      <c r="D40" s="467"/>
      <c r="E40" s="902" t="s">
        <v>36</v>
      </c>
      <c r="F40" s="903"/>
      <c r="G40" s="903"/>
      <c r="H40" s="904"/>
      <c r="I40" s="905"/>
      <c r="J40" s="310"/>
      <c r="K40" s="310"/>
      <c r="L40" s="310"/>
      <c r="M40" s="377"/>
      <c r="N40" s="310"/>
      <c r="O40" s="310"/>
      <c r="P40" s="310"/>
      <c r="Q40" s="310"/>
      <c r="R40" s="377"/>
      <c r="S40" s="905"/>
      <c r="T40" s="310"/>
      <c r="U40" s="310"/>
      <c r="V40" s="310"/>
      <c r="W40" s="311"/>
    </row>
    <row r="41" spans="2:40" ht="18" customHeight="1" thickBot="1" x14ac:dyDescent="0.45">
      <c r="B41" s="465"/>
      <c r="C41" s="466"/>
      <c r="D41" s="467"/>
      <c r="E41" s="323" t="s">
        <v>886</v>
      </c>
      <c r="F41" s="324"/>
      <c r="G41" s="324"/>
      <c r="H41" s="325"/>
      <c r="I41" s="326"/>
      <c r="J41" s="327"/>
      <c r="K41" s="327"/>
      <c r="L41" s="327"/>
      <c r="M41" s="328"/>
      <c r="N41" s="327"/>
      <c r="O41" s="327"/>
      <c r="P41" s="327"/>
      <c r="Q41" s="327"/>
      <c r="R41" s="328"/>
      <c r="S41" s="329"/>
      <c r="T41" s="327"/>
      <c r="U41" s="327"/>
      <c r="V41" s="327"/>
      <c r="W41" s="330"/>
    </row>
    <row r="42" spans="2:40" ht="15" customHeight="1" thickBot="1" x14ac:dyDescent="0.45">
      <c r="B42" s="465"/>
      <c r="C42" s="466"/>
      <c r="D42" s="467"/>
      <c r="E42" s="886" t="s">
        <v>864</v>
      </c>
      <c r="F42" s="887"/>
      <c r="G42" s="887"/>
      <c r="H42" s="888"/>
      <c r="I42" s="46" t="s">
        <v>32</v>
      </c>
      <c r="J42" s="800"/>
      <c r="K42" s="889"/>
      <c r="L42" s="889"/>
      <c r="M42" s="141"/>
      <c r="N42" s="48" t="s">
        <v>370</v>
      </c>
      <c r="O42" s="800"/>
      <c r="P42" s="889"/>
      <c r="Q42" s="889"/>
      <c r="R42" s="141"/>
      <c r="S42" s="49" t="s">
        <v>370</v>
      </c>
      <c r="T42" s="800"/>
      <c r="U42" s="889"/>
      <c r="V42" s="889"/>
      <c r="W42" s="142"/>
    </row>
    <row r="43" spans="2:40" ht="9.9499999999999993" customHeight="1" x14ac:dyDescent="0.4">
      <c r="B43" s="935" t="s">
        <v>309</v>
      </c>
      <c r="C43" s="936"/>
      <c r="D43" s="937"/>
      <c r="E43" s="282"/>
      <c r="F43" s="283"/>
      <c r="G43" s="283"/>
      <c r="H43" s="283"/>
      <c r="I43" s="283"/>
      <c r="J43" s="283"/>
      <c r="K43" s="283"/>
      <c r="L43" s="283"/>
      <c r="M43" s="283"/>
      <c r="N43" s="283"/>
      <c r="O43" s="283"/>
      <c r="P43" s="283"/>
      <c r="Q43" s="283"/>
      <c r="R43" s="283"/>
      <c r="S43" s="283"/>
      <c r="T43" s="283"/>
      <c r="U43" s="283"/>
      <c r="V43" s="283"/>
      <c r="W43" s="284"/>
    </row>
    <row r="44" spans="2:40" ht="9.9499999999999993" customHeight="1" x14ac:dyDescent="0.4">
      <c r="B44" s="938"/>
      <c r="C44" s="939"/>
      <c r="D44" s="940"/>
      <c r="E44" s="285"/>
      <c r="F44" s="286"/>
      <c r="G44" s="286"/>
      <c r="H44" s="286"/>
      <c r="I44" s="286"/>
      <c r="J44" s="286"/>
      <c r="K44" s="286"/>
      <c r="L44" s="286"/>
      <c r="M44" s="286"/>
      <c r="N44" s="286"/>
      <c r="O44" s="286"/>
      <c r="P44" s="286"/>
      <c r="Q44" s="286"/>
      <c r="R44" s="286"/>
      <c r="S44" s="286"/>
      <c r="T44" s="286"/>
      <c r="U44" s="286"/>
      <c r="V44" s="286"/>
      <c r="W44" s="287"/>
    </row>
    <row r="45" spans="2:40" ht="9.9499999999999993" customHeight="1" x14ac:dyDescent="0.4">
      <c r="B45" s="938"/>
      <c r="C45" s="939"/>
      <c r="D45" s="940"/>
      <c r="E45" s="285"/>
      <c r="F45" s="286"/>
      <c r="G45" s="286"/>
      <c r="H45" s="286"/>
      <c r="I45" s="286"/>
      <c r="J45" s="286"/>
      <c r="K45" s="286"/>
      <c r="L45" s="286"/>
      <c r="M45" s="286"/>
      <c r="N45" s="286"/>
      <c r="O45" s="286"/>
      <c r="P45" s="286"/>
      <c r="Q45" s="286"/>
      <c r="R45" s="286"/>
      <c r="S45" s="286"/>
      <c r="T45" s="286"/>
      <c r="U45" s="286"/>
      <c r="V45" s="286"/>
      <c r="W45" s="287"/>
    </row>
    <row r="46" spans="2:40" ht="9.9499999999999993" customHeight="1" thickBot="1" x14ac:dyDescent="0.45">
      <c r="B46" s="941"/>
      <c r="C46" s="942"/>
      <c r="D46" s="943"/>
      <c r="E46" s="288"/>
      <c r="F46" s="289"/>
      <c r="G46" s="289"/>
      <c r="H46" s="289"/>
      <c r="I46" s="289"/>
      <c r="J46" s="289"/>
      <c r="K46" s="289"/>
      <c r="L46" s="289"/>
      <c r="M46" s="289"/>
      <c r="N46" s="289"/>
      <c r="O46" s="289"/>
      <c r="P46" s="289"/>
      <c r="Q46" s="289"/>
      <c r="R46" s="289"/>
      <c r="S46" s="289"/>
      <c r="T46" s="289"/>
      <c r="U46" s="289"/>
      <c r="V46" s="289"/>
      <c r="W46" s="290"/>
    </row>
    <row r="47" spans="2:40" ht="15" customHeight="1" x14ac:dyDescent="0.4">
      <c r="B47" s="249" t="s">
        <v>65</v>
      </c>
      <c r="C47" s="250"/>
      <c r="D47" s="251"/>
      <c r="E47" s="291" t="s">
        <v>25</v>
      </c>
      <c r="F47" s="292"/>
      <c r="G47" s="293"/>
      <c r="H47" s="294" t="s">
        <v>331</v>
      </c>
      <c r="I47" s="292"/>
      <c r="J47" s="292"/>
      <c r="K47" s="292"/>
      <c r="L47" s="292"/>
      <c r="M47" s="294" t="s">
        <v>332</v>
      </c>
      <c r="N47" s="292"/>
      <c r="O47" s="292"/>
      <c r="P47" s="292"/>
      <c r="Q47" s="292"/>
      <c r="R47" s="292"/>
      <c r="S47" s="292"/>
      <c r="T47" s="292"/>
      <c r="U47" s="292"/>
      <c r="V47" s="292"/>
      <c r="W47" s="295"/>
      <c r="Y47" s="29"/>
    </row>
    <row r="48" spans="2:40" ht="37.5" customHeight="1" x14ac:dyDescent="0.4">
      <c r="B48" s="252"/>
      <c r="C48" s="253"/>
      <c r="D48" s="254"/>
      <c r="E48" s="296" t="s">
        <v>64</v>
      </c>
      <c r="F48" s="297"/>
      <c r="G48" s="297"/>
      <c r="H48" s="821"/>
      <c r="I48" s="822"/>
      <c r="J48" s="822"/>
      <c r="K48" s="822"/>
      <c r="L48" s="822"/>
      <c r="M48" s="300"/>
      <c r="N48" s="301"/>
      <c r="O48" s="301"/>
      <c r="P48" s="301"/>
      <c r="Q48" s="301"/>
      <c r="R48" s="301"/>
      <c r="S48" s="301"/>
      <c r="T48" s="301"/>
      <c r="U48" s="301"/>
      <c r="V48" s="301"/>
      <c r="W48" s="302"/>
      <c r="Y48" s="29"/>
    </row>
    <row r="49" spans="2:34" ht="37.5" customHeight="1" x14ac:dyDescent="0.4">
      <c r="B49" s="252"/>
      <c r="C49" s="253"/>
      <c r="D49" s="254"/>
      <c r="E49" s="303" t="s">
        <v>336</v>
      </c>
      <c r="F49" s="304"/>
      <c r="G49" s="305"/>
      <c r="H49" s="811"/>
      <c r="I49" s="812"/>
      <c r="J49" s="812"/>
      <c r="K49" s="812"/>
      <c r="L49" s="813"/>
      <c r="M49" s="208"/>
      <c r="N49" s="209"/>
      <c r="O49" s="209"/>
      <c r="P49" s="209"/>
      <c r="Q49" s="209"/>
      <c r="R49" s="209"/>
      <c r="S49" s="209"/>
      <c r="T49" s="209"/>
      <c r="U49" s="209"/>
      <c r="V49" s="209"/>
      <c r="W49" s="210"/>
      <c r="Y49" s="29"/>
    </row>
    <row r="50" spans="2:34" ht="37.5" customHeight="1" x14ac:dyDescent="0.4">
      <c r="B50" s="252"/>
      <c r="C50" s="253"/>
      <c r="D50" s="254"/>
      <c r="E50" s="303" t="s">
        <v>63</v>
      </c>
      <c r="F50" s="304"/>
      <c r="G50" s="305"/>
      <c r="H50" s="811"/>
      <c r="I50" s="812"/>
      <c r="J50" s="812"/>
      <c r="K50" s="812"/>
      <c r="L50" s="813"/>
      <c r="M50" s="208"/>
      <c r="N50" s="209"/>
      <c r="O50" s="209"/>
      <c r="P50" s="209"/>
      <c r="Q50" s="209"/>
      <c r="R50" s="209"/>
      <c r="S50" s="209"/>
      <c r="T50" s="209"/>
      <c r="U50" s="209"/>
      <c r="V50" s="209"/>
      <c r="W50" s="210"/>
      <c r="Y50" s="29"/>
    </row>
    <row r="51" spans="2:34" ht="37.5" customHeight="1" x14ac:dyDescent="0.4">
      <c r="B51" s="252"/>
      <c r="C51" s="253"/>
      <c r="D51" s="254"/>
      <c r="E51" s="819" t="s">
        <v>577</v>
      </c>
      <c r="F51" s="820"/>
      <c r="G51" s="820"/>
      <c r="H51" s="805"/>
      <c r="I51" s="806"/>
      <c r="J51" s="806"/>
      <c r="K51" s="806"/>
      <c r="L51" s="807"/>
      <c r="M51" s="808"/>
      <c r="N51" s="809"/>
      <c r="O51" s="809"/>
      <c r="P51" s="809"/>
      <c r="Q51" s="809"/>
      <c r="R51" s="809"/>
      <c r="S51" s="809"/>
      <c r="T51" s="809"/>
      <c r="U51" s="809"/>
      <c r="V51" s="809"/>
      <c r="W51" s="810"/>
      <c r="Y51" s="29"/>
    </row>
    <row r="52" spans="2:34" ht="37.5" customHeight="1" x14ac:dyDescent="0.4">
      <c r="B52" s="252"/>
      <c r="C52" s="253"/>
      <c r="D52" s="254"/>
      <c r="E52" s="204" t="s">
        <v>278</v>
      </c>
      <c r="F52" s="205"/>
      <c r="G52" s="205"/>
      <c r="H52" s="814"/>
      <c r="I52" s="815"/>
      <c r="J52" s="815"/>
      <c r="K52" s="815"/>
      <c r="L52" s="815"/>
      <c r="M52" s="816"/>
      <c r="N52" s="817"/>
      <c r="O52" s="817"/>
      <c r="P52" s="817"/>
      <c r="Q52" s="817"/>
      <c r="R52" s="817"/>
      <c r="S52" s="817"/>
      <c r="T52" s="817"/>
      <c r="U52" s="817"/>
      <c r="V52" s="817"/>
      <c r="W52" s="818"/>
    </row>
    <row r="53" spans="2:34" ht="12.6" customHeight="1" x14ac:dyDescent="0.4">
      <c r="B53" s="252"/>
      <c r="C53" s="253"/>
      <c r="D53" s="254"/>
      <c r="E53" s="296" t="s">
        <v>368</v>
      </c>
      <c r="F53" s="423"/>
      <c r="G53" s="423"/>
      <c r="H53" s="423"/>
      <c r="I53" s="423"/>
      <c r="J53" s="423"/>
      <c r="K53" s="423"/>
      <c r="L53" s="423"/>
      <c r="M53" s="423"/>
      <c r="N53" s="423"/>
      <c r="O53" s="423"/>
      <c r="P53" s="423"/>
      <c r="Q53" s="423"/>
      <c r="R53" s="423"/>
      <c r="S53" s="423"/>
      <c r="T53" s="423"/>
      <c r="U53" s="423"/>
      <c r="V53" s="423"/>
      <c r="W53" s="424"/>
    </row>
    <row r="54" spans="2:34" ht="12.6" customHeight="1" x14ac:dyDescent="0.4">
      <c r="B54" s="252"/>
      <c r="C54" s="253"/>
      <c r="D54" s="254"/>
      <c r="E54" s="306"/>
      <c r="F54" s="425"/>
      <c r="G54" s="425"/>
      <c r="H54" s="425"/>
      <c r="I54" s="425"/>
      <c r="J54" s="425"/>
      <c r="K54" s="425"/>
      <c r="L54" s="425"/>
      <c r="M54" s="425"/>
      <c r="N54" s="425"/>
      <c r="O54" s="425"/>
      <c r="P54" s="425"/>
      <c r="Q54" s="425"/>
      <c r="R54" s="425"/>
      <c r="S54" s="425"/>
      <c r="T54" s="425"/>
      <c r="U54" s="425"/>
      <c r="V54" s="425"/>
      <c r="W54" s="426"/>
      <c r="Y54" s="29"/>
    </row>
    <row r="55" spans="2:34" ht="12.6" customHeight="1" thickBot="1" x14ac:dyDescent="0.45">
      <c r="B55" s="255"/>
      <c r="C55" s="256"/>
      <c r="D55" s="257"/>
      <c r="E55" s="307"/>
      <c r="F55" s="859"/>
      <c r="G55" s="859"/>
      <c r="H55" s="859"/>
      <c r="I55" s="859"/>
      <c r="J55" s="859"/>
      <c r="K55" s="859"/>
      <c r="L55" s="859"/>
      <c r="M55" s="859"/>
      <c r="N55" s="859"/>
      <c r="O55" s="859"/>
      <c r="P55" s="859"/>
      <c r="Q55" s="859"/>
      <c r="R55" s="859"/>
      <c r="S55" s="859"/>
      <c r="T55" s="859"/>
      <c r="U55" s="859"/>
      <c r="V55" s="859"/>
      <c r="W55" s="860"/>
      <c r="Y55" s="28"/>
    </row>
    <row r="56" spans="2:34" ht="24.95" customHeight="1" x14ac:dyDescent="0.4">
      <c r="B56" s="249" t="s">
        <v>8</v>
      </c>
      <c r="C56" s="250"/>
      <c r="D56" s="251"/>
      <c r="E56" s="211" t="s">
        <v>73</v>
      </c>
      <c r="F56" s="823" t="s">
        <v>76</v>
      </c>
      <c r="G56" s="274"/>
      <c r="H56" s="824"/>
      <c r="I56" s="264"/>
      <c r="J56" s="265"/>
      <c r="K56" s="265"/>
      <c r="L56" s="265"/>
      <c r="M56" s="265"/>
      <c r="N56" s="265"/>
      <c r="O56" s="265"/>
      <c r="P56" s="265"/>
      <c r="Q56" s="265"/>
      <c r="R56" s="265"/>
      <c r="S56" s="265"/>
      <c r="T56" s="265"/>
      <c r="U56" s="265"/>
      <c r="V56" s="265"/>
      <c r="W56" s="266"/>
      <c r="Y56" s="28"/>
    </row>
    <row r="57" spans="2:34" ht="24.95" customHeight="1" x14ac:dyDescent="0.4">
      <c r="B57" s="252"/>
      <c r="C57" s="253"/>
      <c r="D57" s="254"/>
      <c r="E57" s="212"/>
      <c r="F57" s="825" t="s">
        <v>351</v>
      </c>
      <c r="G57" s="826"/>
      <c r="H57" s="827"/>
      <c r="I57" s="861"/>
      <c r="J57" s="862"/>
      <c r="K57" s="862"/>
      <c r="L57" s="862"/>
      <c r="M57" s="862"/>
      <c r="N57" s="862"/>
      <c r="O57" s="862"/>
      <c r="P57" s="862"/>
      <c r="Q57" s="862"/>
      <c r="R57" s="862"/>
      <c r="S57" s="862"/>
      <c r="T57" s="862"/>
      <c r="U57" s="862"/>
      <c r="V57" s="862"/>
      <c r="W57" s="863"/>
      <c r="Y57" s="27"/>
    </row>
    <row r="58" spans="2:34" ht="24.95" customHeight="1" x14ac:dyDescent="0.4">
      <c r="B58" s="252"/>
      <c r="C58" s="253"/>
      <c r="D58" s="254"/>
      <c r="E58" s="212"/>
      <c r="F58" s="856" t="s">
        <v>350</v>
      </c>
      <c r="G58" s="277"/>
      <c r="H58" s="857"/>
      <c r="I58" s="864"/>
      <c r="J58" s="178"/>
      <c r="K58" s="178"/>
      <c r="L58" s="178"/>
      <c r="M58" s="178"/>
      <c r="N58" s="178"/>
      <c r="O58" s="178"/>
      <c r="P58" s="178"/>
      <c r="Q58" s="178"/>
      <c r="R58" s="178"/>
      <c r="S58" s="178"/>
      <c r="T58" s="178"/>
      <c r="U58" s="178"/>
      <c r="V58" s="178"/>
      <c r="W58" s="179"/>
      <c r="Y58" s="27"/>
    </row>
    <row r="59" spans="2:34" ht="10.5" customHeight="1" x14ac:dyDescent="0.4">
      <c r="B59" s="252"/>
      <c r="C59" s="253"/>
      <c r="D59" s="254"/>
      <c r="E59" s="212"/>
      <c r="F59" s="423"/>
      <c r="G59" s="423"/>
      <c r="H59" s="423"/>
      <c r="I59" s="423"/>
      <c r="J59" s="423"/>
      <c r="K59" s="423"/>
      <c r="L59" s="423"/>
      <c r="M59" s="423"/>
      <c r="N59" s="423"/>
      <c r="O59" s="423"/>
      <c r="P59" s="423"/>
      <c r="Q59" s="423"/>
      <c r="R59" s="423"/>
      <c r="S59" s="423"/>
      <c r="T59" s="423"/>
      <c r="U59" s="423"/>
      <c r="V59" s="423"/>
      <c r="W59" s="424"/>
    </row>
    <row r="60" spans="2:34" ht="10.5" customHeight="1" x14ac:dyDescent="0.4">
      <c r="B60" s="252"/>
      <c r="C60" s="253"/>
      <c r="D60" s="254"/>
      <c r="E60" s="212"/>
      <c r="F60" s="425"/>
      <c r="G60" s="425"/>
      <c r="H60" s="425"/>
      <c r="I60" s="425"/>
      <c r="J60" s="425"/>
      <c r="K60" s="425"/>
      <c r="L60" s="425"/>
      <c r="M60" s="425"/>
      <c r="N60" s="425"/>
      <c r="O60" s="425"/>
      <c r="P60" s="425"/>
      <c r="Q60" s="425"/>
      <c r="R60" s="425"/>
      <c r="S60" s="425"/>
      <c r="T60" s="425"/>
      <c r="U60" s="425"/>
      <c r="V60" s="425"/>
      <c r="W60" s="426"/>
      <c r="X60" s="19"/>
      <c r="Z60" s="19"/>
      <c r="AA60" s="19"/>
      <c r="AB60" s="19"/>
      <c r="AC60" s="19"/>
      <c r="AD60" s="19"/>
      <c r="AE60" s="19"/>
      <c r="AF60" s="19"/>
      <c r="AG60" s="19"/>
      <c r="AH60" s="19"/>
    </row>
    <row r="61" spans="2:34" ht="10.5" customHeight="1" thickBot="1" x14ac:dyDescent="0.45">
      <c r="B61" s="252"/>
      <c r="C61" s="253"/>
      <c r="D61" s="254"/>
      <c r="E61" s="213"/>
      <c r="F61" s="859"/>
      <c r="G61" s="859"/>
      <c r="H61" s="859"/>
      <c r="I61" s="859"/>
      <c r="J61" s="859"/>
      <c r="K61" s="859"/>
      <c r="L61" s="859"/>
      <c r="M61" s="859"/>
      <c r="N61" s="859"/>
      <c r="O61" s="859"/>
      <c r="P61" s="859"/>
      <c r="Q61" s="859"/>
      <c r="R61" s="859"/>
      <c r="S61" s="859"/>
      <c r="T61" s="859"/>
      <c r="U61" s="859"/>
      <c r="V61" s="859"/>
      <c r="W61" s="860"/>
      <c r="X61" s="19"/>
      <c r="Z61" s="19"/>
      <c r="AA61" s="19"/>
      <c r="AB61" s="19"/>
      <c r="AC61" s="19"/>
      <c r="AD61" s="19"/>
      <c r="AE61" s="19"/>
      <c r="AF61" s="19"/>
      <c r="AG61" s="19"/>
      <c r="AH61" s="19"/>
    </row>
    <row r="62" spans="2:34" ht="24.95" customHeight="1" x14ac:dyDescent="0.4">
      <c r="B62" s="252"/>
      <c r="C62" s="253"/>
      <c r="D62" s="254"/>
      <c r="E62" s="211" t="s">
        <v>74</v>
      </c>
      <c r="F62" s="835" t="s">
        <v>176</v>
      </c>
      <c r="G62" s="836"/>
      <c r="H62" s="837"/>
      <c r="I62" s="846"/>
      <c r="J62" s="847"/>
      <c r="K62" s="847"/>
      <c r="L62" s="847"/>
      <c r="M62" s="847"/>
      <c r="N62" s="847"/>
      <c r="O62" s="847"/>
      <c r="P62" s="847"/>
      <c r="Q62" s="847"/>
      <c r="R62" s="847"/>
      <c r="S62" s="847"/>
      <c r="T62" s="847"/>
      <c r="U62" s="847"/>
      <c r="V62" s="847"/>
      <c r="W62" s="848"/>
    </row>
    <row r="63" spans="2:34" ht="24.95" customHeight="1" x14ac:dyDescent="0.4">
      <c r="B63" s="252"/>
      <c r="C63" s="253"/>
      <c r="D63" s="254"/>
      <c r="E63" s="212"/>
      <c r="F63" s="865" t="s">
        <v>353</v>
      </c>
      <c r="G63" s="866"/>
      <c r="H63" s="867"/>
      <c r="I63" s="849"/>
      <c r="J63" s="850"/>
      <c r="K63" s="850"/>
      <c r="L63" s="850"/>
      <c r="M63" s="850"/>
      <c r="N63" s="850"/>
      <c r="O63" s="850"/>
      <c r="P63" s="850"/>
      <c r="Q63" s="850"/>
      <c r="R63" s="850"/>
      <c r="S63" s="850"/>
      <c r="T63" s="850"/>
      <c r="U63" s="850"/>
      <c r="V63" s="850"/>
      <c r="W63" s="851"/>
    </row>
    <row r="64" spans="2:34" ht="24.95" customHeight="1" x14ac:dyDescent="0.4">
      <c r="B64" s="252"/>
      <c r="C64" s="253"/>
      <c r="D64" s="254"/>
      <c r="E64" s="212"/>
      <c r="F64" s="172" t="s">
        <v>352</v>
      </c>
      <c r="G64" s="173"/>
      <c r="H64" s="174"/>
      <c r="I64" s="832"/>
      <c r="J64" s="833"/>
      <c r="K64" s="833"/>
      <c r="L64" s="833"/>
      <c r="M64" s="833"/>
      <c r="N64" s="833"/>
      <c r="O64" s="833"/>
      <c r="P64" s="833"/>
      <c r="Q64" s="833"/>
      <c r="R64" s="833"/>
      <c r="S64" s="833"/>
      <c r="T64" s="833"/>
      <c r="U64" s="833"/>
      <c r="V64" s="833"/>
      <c r="W64" s="834"/>
    </row>
    <row r="65" spans="2:23" ht="10.5" customHeight="1" x14ac:dyDescent="0.4">
      <c r="B65" s="252"/>
      <c r="C65" s="253"/>
      <c r="D65" s="254"/>
      <c r="E65" s="212"/>
      <c r="F65" s="423"/>
      <c r="G65" s="423"/>
      <c r="H65" s="423"/>
      <c r="I65" s="423"/>
      <c r="J65" s="423"/>
      <c r="K65" s="423"/>
      <c r="L65" s="423"/>
      <c r="M65" s="423"/>
      <c r="N65" s="423"/>
      <c r="O65" s="423"/>
      <c r="P65" s="423"/>
      <c r="Q65" s="423"/>
      <c r="R65" s="423"/>
      <c r="S65" s="423"/>
      <c r="T65" s="423"/>
      <c r="U65" s="423"/>
      <c r="V65" s="423"/>
      <c r="W65" s="424"/>
    </row>
    <row r="66" spans="2:23" ht="10.5" customHeight="1" x14ac:dyDescent="0.4">
      <c r="B66" s="252"/>
      <c r="C66" s="253"/>
      <c r="D66" s="254"/>
      <c r="E66" s="212"/>
      <c r="F66" s="425"/>
      <c r="G66" s="425"/>
      <c r="H66" s="425"/>
      <c r="I66" s="425"/>
      <c r="J66" s="425"/>
      <c r="K66" s="425"/>
      <c r="L66" s="425"/>
      <c r="M66" s="425"/>
      <c r="N66" s="425"/>
      <c r="O66" s="425"/>
      <c r="P66" s="425"/>
      <c r="Q66" s="425"/>
      <c r="R66" s="425"/>
      <c r="S66" s="425"/>
      <c r="T66" s="425"/>
      <c r="U66" s="425"/>
      <c r="V66" s="425"/>
      <c r="W66" s="426"/>
    </row>
    <row r="67" spans="2:23" ht="10.5" customHeight="1" thickBot="1" x14ac:dyDescent="0.45">
      <c r="B67" s="252"/>
      <c r="C67" s="253"/>
      <c r="D67" s="254"/>
      <c r="E67" s="213"/>
      <c r="F67" s="859"/>
      <c r="G67" s="859"/>
      <c r="H67" s="859"/>
      <c r="I67" s="859"/>
      <c r="J67" s="859"/>
      <c r="K67" s="859"/>
      <c r="L67" s="859"/>
      <c r="M67" s="859"/>
      <c r="N67" s="859"/>
      <c r="O67" s="859"/>
      <c r="P67" s="859"/>
      <c r="Q67" s="859"/>
      <c r="R67" s="859"/>
      <c r="S67" s="859"/>
      <c r="T67" s="859"/>
      <c r="U67" s="859"/>
      <c r="V67" s="859"/>
      <c r="W67" s="860"/>
    </row>
    <row r="68" spans="2:23" ht="26.25" customHeight="1" x14ac:dyDescent="0.4">
      <c r="B68" s="252"/>
      <c r="C68" s="253"/>
      <c r="D68" s="254"/>
      <c r="E68" s="211" t="s">
        <v>835</v>
      </c>
      <c r="F68" s="835" t="s">
        <v>354</v>
      </c>
      <c r="G68" s="836"/>
      <c r="H68" s="837"/>
      <c r="I68" s="841"/>
      <c r="J68" s="842"/>
      <c r="K68" s="842"/>
      <c r="L68" s="842"/>
      <c r="M68" s="842"/>
      <c r="N68" s="842"/>
      <c r="O68" s="842"/>
      <c r="P68" s="842"/>
      <c r="Q68" s="842"/>
      <c r="R68" s="842"/>
      <c r="S68" s="842"/>
      <c r="T68" s="842"/>
      <c r="U68" s="842"/>
      <c r="V68" s="842"/>
      <c r="W68" s="843"/>
    </row>
    <row r="69" spans="2:23" ht="27.6" customHeight="1" x14ac:dyDescent="0.4">
      <c r="B69" s="252"/>
      <c r="C69" s="253"/>
      <c r="D69" s="254"/>
      <c r="E69" s="212"/>
      <c r="F69" s="838"/>
      <c r="G69" s="839"/>
      <c r="H69" s="840"/>
      <c r="I69" s="389"/>
      <c r="J69" s="844"/>
      <c r="K69" s="844"/>
      <c r="L69" s="844"/>
      <c r="M69" s="844"/>
      <c r="N69" s="844"/>
      <c r="O69" s="844"/>
      <c r="P69" s="844"/>
      <c r="Q69" s="844"/>
      <c r="R69" s="844"/>
      <c r="S69" s="844"/>
      <c r="T69" s="844"/>
      <c r="U69" s="844"/>
      <c r="V69" s="844"/>
      <c r="W69" s="845"/>
    </row>
    <row r="70" spans="2:23" ht="26.25" customHeight="1" x14ac:dyDescent="0.4">
      <c r="B70" s="252"/>
      <c r="C70" s="253"/>
      <c r="D70" s="254"/>
      <c r="E70" s="212"/>
      <c r="F70" s="868" t="s">
        <v>359</v>
      </c>
      <c r="G70" s="869"/>
      <c r="H70" s="870"/>
      <c r="I70" s="852"/>
      <c r="J70" s="853"/>
      <c r="K70" s="853"/>
      <c r="L70" s="853"/>
      <c r="M70" s="853"/>
      <c r="N70" s="853"/>
      <c r="O70" s="853"/>
      <c r="P70" s="853"/>
      <c r="Q70" s="853"/>
      <c r="R70" s="853"/>
      <c r="S70" s="853"/>
      <c r="T70" s="853"/>
      <c r="U70" s="853"/>
      <c r="V70" s="853"/>
      <c r="W70" s="854"/>
    </row>
    <row r="71" spans="2:23" ht="27" customHeight="1" x14ac:dyDescent="0.4">
      <c r="B71" s="252"/>
      <c r="C71" s="253"/>
      <c r="D71" s="254"/>
      <c r="E71" s="212"/>
      <c r="F71" s="871"/>
      <c r="G71" s="872"/>
      <c r="H71" s="873"/>
      <c r="I71" s="389"/>
      <c r="J71" s="390"/>
      <c r="K71" s="390"/>
      <c r="L71" s="390"/>
      <c r="M71" s="390"/>
      <c r="N71" s="390"/>
      <c r="O71" s="390"/>
      <c r="P71" s="390"/>
      <c r="Q71" s="390"/>
      <c r="R71" s="390"/>
      <c r="S71" s="390"/>
      <c r="T71" s="390"/>
      <c r="U71" s="390"/>
      <c r="V71" s="390"/>
      <c r="W71" s="391"/>
    </row>
    <row r="72" spans="2:23" ht="26.25" customHeight="1" x14ac:dyDescent="0.4">
      <c r="B72" s="252"/>
      <c r="C72" s="253"/>
      <c r="D72" s="254"/>
      <c r="E72" s="212"/>
      <c r="F72" s="874" t="s">
        <v>283</v>
      </c>
      <c r="G72" s="875"/>
      <c r="H72" s="876"/>
      <c r="I72" s="855"/>
      <c r="J72" s="199"/>
      <c r="K72" s="199"/>
      <c r="L72" s="199"/>
      <c r="M72" s="199"/>
      <c r="N72" s="199"/>
      <c r="O72" s="199"/>
      <c r="P72" s="199"/>
      <c r="Q72" s="199"/>
      <c r="R72" s="199"/>
      <c r="S72" s="199"/>
      <c r="T72" s="199"/>
      <c r="U72" s="199"/>
      <c r="V72" s="199"/>
      <c r="W72" s="200"/>
    </row>
    <row r="73" spans="2:23" ht="27" customHeight="1" x14ac:dyDescent="0.4">
      <c r="B73" s="252"/>
      <c r="C73" s="253"/>
      <c r="D73" s="254"/>
      <c r="E73" s="212"/>
      <c r="F73" s="877"/>
      <c r="G73" s="878"/>
      <c r="H73" s="879"/>
      <c r="I73" s="389"/>
      <c r="J73" s="390"/>
      <c r="K73" s="390"/>
      <c r="L73" s="390"/>
      <c r="M73" s="390"/>
      <c r="N73" s="390"/>
      <c r="O73" s="390"/>
      <c r="P73" s="390"/>
      <c r="Q73" s="390"/>
      <c r="R73" s="390"/>
      <c r="S73" s="390"/>
      <c r="T73" s="390"/>
      <c r="U73" s="390"/>
      <c r="V73" s="390"/>
      <c r="W73" s="391"/>
    </row>
    <row r="74" spans="2:23" ht="26.25" customHeight="1" x14ac:dyDescent="0.4">
      <c r="B74" s="252"/>
      <c r="C74" s="253"/>
      <c r="D74" s="254"/>
      <c r="E74" s="212"/>
      <c r="F74" s="868" t="s">
        <v>284</v>
      </c>
      <c r="G74" s="869"/>
      <c r="H74" s="870"/>
      <c r="I74" s="855"/>
      <c r="J74" s="199"/>
      <c r="K74" s="199"/>
      <c r="L74" s="199"/>
      <c r="M74" s="199"/>
      <c r="N74" s="199"/>
      <c r="O74" s="199"/>
      <c r="P74" s="199"/>
      <c r="Q74" s="199"/>
      <c r="R74" s="199"/>
      <c r="S74" s="199"/>
      <c r="T74" s="199"/>
      <c r="U74" s="199"/>
      <c r="V74" s="199"/>
      <c r="W74" s="200"/>
    </row>
    <row r="75" spans="2:23" ht="27" customHeight="1" x14ac:dyDescent="0.4">
      <c r="B75" s="252"/>
      <c r="C75" s="253"/>
      <c r="D75" s="254"/>
      <c r="E75" s="212"/>
      <c r="F75" s="871"/>
      <c r="G75" s="872"/>
      <c r="H75" s="873"/>
      <c r="I75" s="389"/>
      <c r="J75" s="844"/>
      <c r="K75" s="844"/>
      <c r="L75" s="844"/>
      <c r="M75" s="844"/>
      <c r="N75" s="844"/>
      <c r="O75" s="844"/>
      <c r="P75" s="844"/>
      <c r="Q75" s="844"/>
      <c r="R75" s="844"/>
      <c r="S75" s="844"/>
      <c r="T75" s="844"/>
      <c r="U75" s="844"/>
      <c r="V75" s="844"/>
      <c r="W75" s="845"/>
    </row>
    <row r="76" spans="2:23" ht="26.25" customHeight="1" x14ac:dyDescent="0.4">
      <c r="B76" s="252"/>
      <c r="C76" s="253"/>
      <c r="D76" s="254"/>
      <c r="E76" s="212"/>
      <c r="F76" s="868" t="s">
        <v>285</v>
      </c>
      <c r="G76" s="869"/>
      <c r="H76" s="870"/>
      <c r="I76" s="855"/>
      <c r="J76" s="199"/>
      <c r="K76" s="199"/>
      <c r="L76" s="199"/>
      <c r="M76" s="199"/>
      <c r="N76" s="199"/>
      <c r="O76" s="199"/>
      <c r="P76" s="199"/>
      <c r="Q76" s="199"/>
      <c r="R76" s="199"/>
      <c r="S76" s="199"/>
      <c r="T76" s="199"/>
      <c r="U76" s="199"/>
      <c r="V76" s="199"/>
      <c r="W76" s="200"/>
    </row>
    <row r="77" spans="2:23" ht="27" customHeight="1" x14ac:dyDescent="0.4">
      <c r="B77" s="252"/>
      <c r="C77" s="253"/>
      <c r="D77" s="254"/>
      <c r="E77" s="212"/>
      <c r="F77" s="871"/>
      <c r="G77" s="872"/>
      <c r="H77" s="873"/>
      <c r="I77" s="858"/>
      <c r="J77" s="844"/>
      <c r="K77" s="844"/>
      <c r="L77" s="844"/>
      <c r="M77" s="844"/>
      <c r="N77" s="844"/>
      <c r="O77" s="844"/>
      <c r="P77" s="844"/>
      <c r="Q77" s="844"/>
      <c r="R77" s="844"/>
      <c r="S77" s="844"/>
      <c r="T77" s="844"/>
      <c r="U77" s="844"/>
      <c r="V77" s="844"/>
      <c r="W77" s="845"/>
    </row>
    <row r="78" spans="2:23" ht="26.25" customHeight="1" x14ac:dyDescent="0.4">
      <c r="B78" s="252"/>
      <c r="C78" s="253"/>
      <c r="D78" s="254"/>
      <c r="E78" s="212"/>
      <c r="F78" s="868" t="s">
        <v>286</v>
      </c>
      <c r="G78" s="869"/>
      <c r="H78" s="870"/>
      <c r="I78" s="855"/>
      <c r="J78" s="199"/>
      <c r="K78" s="199"/>
      <c r="L78" s="199"/>
      <c r="M78" s="199"/>
      <c r="N78" s="199"/>
      <c r="O78" s="199"/>
      <c r="P78" s="199"/>
      <c r="Q78" s="199"/>
      <c r="R78" s="199"/>
      <c r="S78" s="199"/>
      <c r="T78" s="199"/>
      <c r="U78" s="199"/>
      <c r="V78" s="199"/>
      <c r="W78" s="200"/>
    </row>
    <row r="79" spans="2:23" ht="27" customHeight="1" x14ac:dyDescent="0.4">
      <c r="B79" s="252"/>
      <c r="C79" s="253"/>
      <c r="D79" s="254"/>
      <c r="E79" s="212"/>
      <c r="F79" s="871"/>
      <c r="G79" s="872"/>
      <c r="H79" s="873"/>
      <c r="I79" s="858"/>
      <c r="J79" s="844"/>
      <c r="K79" s="844"/>
      <c r="L79" s="844"/>
      <c r="M79" s="844"/>
      <c r="N79" s="844"/>
      <c r="O79" s="844"/>
      <c r="P79" s="844"/>
      <c r="Q79" s="844"/>
      <c r="R79" s="844"/>
      <c r="S79" s="844"/>
      <c r="T79" s="844"/>
      <c r="U79" s="844"/>
      <c r="V79" s="844"/>
      <c r="W79" s="845"/>
    </row>
    <row r="80" spans="2:23" ht="26.25" customHeight="1" x14ac:dyDescent="0.4">
      <c r="B80" s="252"/>
      <c r="C80" s="253"/>
      <c r="D80" s="254"/>
      <c r="E80" s="212"/>
      <c r="F80" s="880" t="s">
        <v>355</v>
      </c>
      <c r="G80" s="881"/>
      <c r="H80" s="882"/>
      <c r="I80" s="855"/>
      <c r="J80" s="199"/>
      <c r="K80" s="199"/>
      <c r="L80" s="199"/>
      <c r="M80" s="199"/>
      <c r="N80" s="199"/>
      <c r="O80" s="199"/>
      <c r="P80" s="199"/>
      <c r="Q80" s="199"/>
      <c r="R80" s="199"/>
      <c r="S80" s="199"/>
      <c r="T80" s="199"/>
      <c r="U80" s="199"/>
      <c r="V80" s="199"/>
      <c r="W80" s="200"/>
    </row>
    <row r="81" spans="2:23" ht="27" customHeight="1" thickBot="1" x14ac:dyDescent="0.45">
      <c r="B81" s="252"/>
      <c r="C81" s="253"/>
      <c r="D81" s="254"/>
      <c r="E81" s="212"/>
      <c r="F81" s="883"/>
      <c r="G81" s="884"/>
      <c r="H81" s="885"/>
      <c r="I81" s="858"/>
      <c r="J81" s="844"/>
      <c r="K81" s="844"/>
      <c r="L81" s="844"/>
      <c r="M81" s="844"/>
      <c r="N81" s="844"/>
      <c r="O81" s="844"/>
      <c r="P81" s="844"/>
      <c r="Q81" s="844"/>
      <c r="R81" s="844"/>
      <c r="S81" s="844"/>
      <c r="T81" s="844"/>
      <c r="U81" s="844"/>
      <c r="V81" s="844"/>
      <c r="W81" s="845"/>
    </row>
    <row r="82" spans="2:23" ht="80.099999999999994" customHeight="1" thickBot="1" x14ac:dyDescent="0.45">
      <c r="B82" s="222" t="s">
        <v>871</v>
      </c>
      <c r="C82" s="223"/>
      <c r="D82" s="224"/>
      <c r="E82" s="225" t="s">
        <v>885</v>
      </c>
      <c r="F82" s="828"/>
      <c r="G82" s="828"/>
      <c r="H82" s="829"/>
      <c r="I82" s="219"/>
      <c r="J82" s="830"/>
      <c r="K82" s="830"/>
      <c r="L82" s="830"/>
      <c r="M82" s="830"/>
      <c r="N82" s="830"/>
      <c r="O82" s="830"/>
      <c r="P82" s="830"/>
      <c r="Q82" s="830"/>
      <c r="R82" s="830"/>
      <c r="S82" s="830"/>
      <c r="T82" s="830"/>
      <c r="U82" s="830"/>
      <c r="V82" s="830"/>
      <c r="W82" s="831"/>
    </row>
    <row r="83" spans="2:23" ht="24.95" customHeight="1" x14ac:dyDescent="0.4">
      <c r="B83" s="449" t="s">
        <v>329</v>
      </c>
      <c r="C83" s="450"/>
      <c r="D83" s="451"/>
      <c r="E83" s="493"/>
      <c r="F83" s="494"/>
      <c r="G83" s="494"/>
      <c r="H83" s="494"/>
      <c r="I83" s="494"/>
      <c r="J83" s="494"/>
      <c r="K83" s="494"/>
      <c r="L83" s="494"/>
      <c r="M83" s="494"/>
      <c r="N83" s="494"/>
      <c r="O83" s="494"/>
      <c r="P83" s="494"/>
      <c r="Q83" s="494"/>
      <c r="R83" s="494"/>
      <c r="S83" s="494"/>
      <c r="T83" s="494"/>
      <c r="U83" s="494"/>
      <c r="V83" s="494"/>
      <c r="W83" s="495"/>
    </row>
    <row r="84" spans="2:23" ht="24.95" customHeight="1" thickBot="1" x14ac:dyDescent="0.45">
      <c r="B84" s="452"/>
      <c r="C84" s="453"/>
      <c r="D84" s="454"/>
      <c r="E84" s="496"/>
      <c r="F84" s="402"/>
      <c r="G84" s="402"/>
      <c r="H84" s="402"/>
      <c r="I84" s="402"/>
      <c r="J84" s="402"/>
      <c r="K84" s="402"/>
      <c r="L84" s="402"/>
      <c r="M84" s="402"/>
      <c r="N84" s="402"/>
      <c r="O84" s="402"/>
      <c r="P84" s="402"/>
      <c r="Q84" s="402"/>
      <c r="R84" s="402"/>
      <c r="S84" s="402"/>
      <c r="T84" s="402"/>
      <c r="U84" s="402"/>
      <c r="V84" s="402"/>
      <c r="W84" s="403"/>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Y54">
    <cfRule type="notContainsText" dxfId="279"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78" priority="243" stopIfTrue="1" operator="equal">
      <formula>$X$11</formula>
    </cfRule>
  </conditionalFormatting>
  <conditionalFormatting sqref="S38">
    <cfRule type="cellIs" dxfId="277" priority="248" stopIfTrue="1" operator="equal">
      <formula>0</formula>
    </cfRule>
  </conditionalFormatting>
  <conditionalFormatting sqref="L11:W12 L13">
    <cfRule type="cellIs" dxfId="276" priority="142" stopIfTrue="1" operator="equal">
      <formula>$X$11</formula>
    </cfRule>
  </conditionalFormatting>
  <conditionalFormatting sqref="S40">
    <cfRule type="cellIs" dxfId="275" priority="139" stopIfTrue="1" operator="equal">
      <formula>$X$11</formula>
    </cfRule>
  </conditionalFormatting>
  <conditionalFormatting sqref="J42">
    <cfRule type="cellIs" dxfId="274" priority="137" operator="equal">
      <formula>$X$7</formula>
    </cfRule>
    <cfRule type="colorScale" priority="138">
      <colorScale>
        <cfvo type="min"/>
        <cfvo type="max"/>
        <color rgb="FFFF7128"/>
        <color rgb="FFFFEF9C"/>
      </colorScale>
    </cfRule>
  </conditionalFormatting>
  <conditionalFormatting sqref="O42">
    <cfRule type="cellIs" dxfId="273" priority="133" operator="equal">
      <formula>$X$7</formula>
    </cfRule>
    <cfRule type="colorScale" priority="134">
      <colorScale>
        <cfvo type="min"/>
        <cfvo type="max"/>
        <color rgb="FFFF7128"/>
        <color rgb="FFFFEF9C"/>
      </colorScale>
    </cfRule>
  </conditionalFormatting>
  <conditionalFormatting sqref="T42">
    <cfRule type="cellIs" dxfId="272" priority="131" operator="equal">
      <formula>$X$7</formula>
    </cfRule>
    <cfRule type="colorScale" priority="132">
      <colorScale>
        <cfvo type="min"/>
        <cfvo type="max"/>
        <color rgb="FFFF7128"/>
        <color rgb="FFFFEF9C"/>
      </colorScale>
    </cfRule>
  </conditionalFormatting>
  <conditionalFormatting sqref="T29:T31">
    <cfRule type="expression" dxfId="271" priority="83">
      <formula>T29=""</formula>
    </cfRule>
  </conditionalFormatting>
  <conditionalFormatting sqref="V29:V31">
    <cfRule type="expression" dxfId="270" priority="82">
      <formula>V29=""</formula>
    </cfRule>
  </conditionalFormatting>
  <conditionalFormatting sqref="G3">
    <cfRule type="cellIs" dxfId="269" priority="77" stopIfTrue="1" operator="equal">
      <formula>$AK$2</formula>
    </cfRule>
  </conditionalFormatting>
  <conditionalFormatting sqref="I3">
    <cfRule type="cellIs" dxfId="268" priority="76" stopIfTrue="1" operator="equal">
      <formula>$AK$2</formula>
    </cfRule>
  </conditionalFormatting>
  <conditionalFormatting sqref="K3">
    <cfRule type="cellIs" dxfId="267" priority="75" stopIfTrue="1" operator="equal">
      <formula>$AK$2</formula>
    </cfRule>
  </conditionalFormatting>
  <conditionalFormatting sqref="T7:V7">
    <cfRule type="cellIs" dxfId="266" priority="74" stopIfTrue="1" operator="equal">
      <formula>$AK$2</formula>
    </cfRule>
  </conditionalFormatting>
  <conditionalFormatting sqref="F9">
    <cfRule type="cellIs" dxfId="265" priority="73" stopIfTrue="1" operator="equal">
      <formula>$X$15</formula>
    </cfRule>
  </conditionalFormatting>
  <conditionalFormatting sqref="I9">
    <cfRule type="cellIs" dxfId="264" priority="72" stopIfTrue="1" operator="equal">
      <formula>$X$15</formula>
    </cfRule>
  </conditionalFormatting>
  <conditionalFormatting sqref="M7:Q7">
    <cfRule type="cellIs" dxfId="263" priority="71" stopIfTrue="1" operator="equal">
      <formula>$AK$2</formula>
    </cfRule>
  </conditionalFormatting>
  <conditionalFormatting sqref="M8:Q8">
    <cfRule type="cellIs" dxfId="262" priority="70" stopIfTrue="1" operator="equal">
      <formula>$AK$2</formula>
    </cfRule>
  </conditionalFormatting>
  <conditionalFormatting sqref="R3">
    <cfRule type="cellIs" dxfId="261" priority="69" stopIfTrue="1" operator="equal">
      <formula>$X$15</formula>
    </cfRule>
  </conditionalFormatting>
  <conditionalFormatting sqref="R4">
    <cfRule type="cellIs" dxfId="260" priority="68" stopIfTrue="1" operator="equal">
      <formula>$X$15</formula>
    </cfRule>
  </conditionalFormatting>
  <conditionalFormatting sqref="R5">
    <cfRule type="cellIs" dxfId="259" priority="67" stopIfTrue="1" operator="equal">
      <formula>$X$15</formula>
    </cfRule>
  </conditionalFormatting>
  <conditionalFormatting sqref="E4">
    <cfRule type="cellIs" dxfId="258" priority="66" stopIfTrue="1" operator="equal">
      <formula>$X$15</formula>
    </cfRule>
  </conditionalFormatting>
  <conditionalFormatting sqref="E5">
    <cfRule type="cellIs" dxfId="257" priority="65" stopIfTrue="1" operator="equal">
      <formula>$X$15</formula>
    </cfRule>
  </conditionalFormatting>
  <conditionalFormatting sqref="M4:M5">
    <cfRule type="cellIs" dxfId="256" priority="64" stopIfTrue="1" operator="equal">
      <formula>$X$15</formula>
    </cfRule>
  </conditionalFormatting>
  <conditionalFormatting sqref="E7:J8">
    <cfRule type="cellIs" dxfId="255" priority="63" stopIfTrue="1" operator="equal">
      <formula>$AK$2</formula>
    </cfRule>
  </conditionalFormatting>
  <conditionalFormatting sqref="S9">
    <cfRule type="cellIs" dxfId="254" priority="62" stopIfTrue="1" operator="equal">
      <formula>$X$15</formula>
    </cfRule>
  </conditionalFormatting>
  <conditionalFormatting sqref="F10">
    <cfRule type="cellIs" dxfId="253" priority="61" stopIfTrue="1" operator="equal">
      <formula>$X$15</formula>
    </cfRule>
  </conditionalFormatting>
  <conditionalFormatting sqref="S10">
    <cfRule type="cellIs" dxfId="252" priority="60" stopIfTrue="1" operator="equal">
      <formula>$X$15</formula>
    </cfRule>
  </conditionalFormatting>
  <conditionalFormatting sqref="J23">
    <cfRule type="cellIs" dxfId="251" priority="59" stopIfTrue="1" operator="equal">
      <formula>$X$11</formula>
    </cfRule>
  </conditionalFormatting>
  <conditionalFormatting sqref="J17">
    <cfRule type="cellIs" dxfId="250" priority="56" stopIfTrue="1" operator="equal">
      <formula>$X$11</formula>
    </cfRule>
  </conditionalFormatting>
  <conditionalFormatting sqref="J20">
    <cfRule type="cellIs" dxfId="249" priority="54" stopIfTrue="1" operator="equal">
      <formula>$X$11</formula>
    </cfRule>
  </conditionalFormatting>
  <conditionalFormatting sqref="I40">
    <cfRule type="cellIs" dxfId="248" priority="46" stopIfTrue="1" operator="equal">
      <formula>$X$11</formula>
    </cfRule>
  </conditionalFormatting>
  <conditionalFormatting sqref="N40">
    <cfRule type="cellIs" dxfId="247" priority="45" stopIfTrue="1" operator="equal">
      <formula>$X$11</formula>
    </cfRule>
  </conditionalFormatting>
  <conditionalFormatting sqref="J37">
    <cfRule type="cellIs" dxfId="246" priority="44" stopIfTrue="1" operator="equal">
      <formula>$X$11</formula>
    </cfRule>
  </conditionalFormatting>
  <conditionalFormatting sqref="O37">
    <cfRule type="cellIs" dxfId="245" priority="43" stopIfTrue="1" operator="equal">
      <formula>$X$11</formula>
    </cfRule>
  </conditionalFormatting>
  <conditionalFormatting sqref="I38">
    <cfRule type="cellIs" dxfId="244" priority="42" stopIfTrue="1" operator="equal">
      <formula>0</formula>
    </cfRule>
  </conditionalFormatting>
  <conditionalFormatting sqref="N38">
    <cfRule type="cellIs" dxfId="243" priority="41" stopIfTrue="1" operator="equal">
      <formula>0</formula>
    </cfRule>
  </conditionalFormatting>
  <conditionalFormatting sqref="F53">
    <cfRule type="cellIs" dxfId="242" priority="35" stopIfTrue="1" operator="equal">
      <formula>0</formula>
    </cfRule>
  </conditionalFormatting>
  <conditionalFormatting sqref="F59">
    <cfRule type="cellIs" dxfId="241" priority="20" stopIfTrue="1" operator="equal">
      <formula>0</formula>
    </cfRule>
  </conditionalFormatting>
  <conditionalFormatting sqref="F65">
    <cfRule type="cellIs" dxfId="240" priority="19" stopIfTrue="1" operator="equal">
      <formula>0</formula>
    </cfRule>
  </conditionalFormatting>
  <conditionalFormatting sqref="N41 I41">
    <cfRule type="cellIs" dxfId="239" priority="8" stopIfTrue="1" operator="equal">
      <formula>0</formula>
    </cfRule>
  </conditionalFormatting>
  <conditionalFormatting sqref="S41">
    <cfRule type="cellIs" dxfId="238" priority="7" stopIfTrue="1" operator="equal">
      <formula>0</formula>
    </cfRule>
  </conditionalFormatting>
  <conditionalFormatting sqref="R1">
    <cfRule type="cellIs" dxfId="237" priority="6" operator="equal">
      <formula>0</formula>
    </cfRule>
    <cfRule type="cellIs" dxfId="236" priority="5" operator="equal">
      <formula>0</formula>
    </cfRule>
  </conditionalFormatting>
  <conditionalFormatting sqref="T1">
    <cfRule type="cellIs" dxfId="235" priority="3" operator="equal">
      <formula>0</formula>
    </cfRule>
    <cfRule type="cellIs" dxfId="234" priority="4" operator="equal">
      <formula>0</formula>
    </cfRule>
  </conditionalFormatting>
  <conditionalFormatting sqref="V1">
    <cfRule type="cellIs" dxfId="233" priority="1" operator="equal">
      <formula>0</formula>
    </cfRule>
    <cfRule type="cellIs" dxfId="232" priority="2" operator="equal">
      <formula>0</formula>
    </cfRule>
  </conditionalFormatting>
  <dataValidations xWindow="842" yWindow="686" count="83">
    <dataValidation allowBlank="1" showInputMessage="1" showErrorMessage="1" prompt="全体を通して、特記すべき事項がある場合は記入してください。" sqref="E83" xr:uid="{00000000-0002-0000-03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300-000001000000}"/>
    <dataValidation allowBlank="1" showInputMessage="1" showErrorMessage="1" prompt="第３志望校名をご記入ください。" sqref="T37:W37" xr:uid="{00000000-0002-0000-0300-000002000000}"/>
    <dataValidation allowBlank="1" showInputMessage="1" showErrorMessage="1" prompt="第２志望校名をご記入ください。" sqref="O37" xr:uid="{00000000-0002-0000-0300-000003000000}"/>
    <dataValidation allowBlank="1" showInputMessage="1" showErrorMessage="1" prompt="第１志望校名をご記入ください。" sqref="J37" xr:uid="{00000000-0002-0000-0300-000004000000}"/>
    <dataValidation type="list" allowBlank="1" showInputMessage="1" showErrorMessage="1" prompt="教育相談の実施時期について記入してください。" sqref="I40:W40" xr:uid="{00000000-0002-0000-0300-000005000000}">
      <formula1>"相談済,今後相談の予定,未定"</formula1>
    </dataValidation>
    <dataValidation allowBlank="1" showInputMessage="1" showErrorMessage="1" prompt="第３志望校の志望理由を記入してください。" sqref="S38:W39 S41:W41" xr:uid="{00000000-0002-0000-0300-000006000000}"/>
    <dataValidation allowBlank="1" showInputMessage="1" showErrorMessage="1" prompt="第１志望校の志望理由を記入してください。" sqref="I38:R39 I41:M41" xr:uid="{00000000-0002-0000-03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3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300-000009000000}">
      <formula1>$AK$20:$AK$27</formula1>
    </dataValidation>
    <dataValidation type="list" allowBlank="1" showInputMessage="1" showErrorMessage="1" prompt="療育手帳の有無について、ドロップダウンリストから選択してください。" sqref="L11:W12" xr:uid="{00000000-0002-0000-0300-00000A000000}">
      <formula1>"有　A,有　B,有　Bー,取得見込み,無"</formula1>
    </dataValidation>
    <dataValidation type="list" allowBlank="1" showInputMessage="1" showErrorMessage="1" prompt="性別をドロップダウンリストから選択してください。" sqref="M4" xr:uid="{00000000-0002-0000-03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3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3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3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3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3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3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3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3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3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3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2F000000}"/>
    <dataValidation allowBlank="1" showInputMessage="1" showErrorMessage="1" prompt="上記内容以外で特記事項がある場合は記入してください。" sqref="F53:W55" xr:uid="{00000000-0002-0000-0300-000030000000}"/>
    <dataValidation allowBlank="1" showInputMessage="1" showErrorMessage="1" prompt="特記事項がある場合は記入してください。" sqref="I77:W77" xr:uid="{00000000-0002-0000-0300-000031000000}"/>
    <dataValidation type="list" allowBlank="1" showInputMessage="1" showErrorMessage="1" prompt="手帳の有無をドロップダウンリストから選択してください。" sqref="L13:W14" xr:uid="{00000000-0002-0000-0300-000032000000}">
      <formula1>"身体障害者手帳, 精神障害者福祉手帳, 身体障害者手帳と精神障害者福祉手帳, 無"</formula1>
    </dataValidation>
    <dataValidation type="list" allowBlank="1" showInputMessage="1" showErrorMessage="1" sqref="E36:L36" xr:uid="{00000000-0002-0000-0300-000033000000}">
      <formula1>"公共の交通機関,スクールバスを利用,送迎,入学後に自力通学ができるよう練習"</formula1>
    </dataValidation>
    <dataValidation type="list" allowBlank="1" showInputMessage="1" showErrorMessage="1" sqref="P36:W36" xr:uid="{00000000-0002-0000-0300-000034000000}">
      <formula1>"希望する,希望しない"</formula1>
    </dataValidation>
    <dataValidation type="list" allowBlank="1" showInputMessage="1" showErrorMessage="1" sqref="H52" xr:uid="{00000000-0002-0000-03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3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3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3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3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3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300-00003B000000}"/>
    <dataValidation type="list" allowBlank="1" showInputMessage="1" showErrorMessage="1" sqref="G17:I25" xr:uid="{00000000-0002-0000-0300-00003C000000}">
      <formula1>"あり,なし"</formula1>
    </dataValidation>
    <dataValidation type="list" allowBlank="1" showInputMessage="1" showErrorMessage="1" sqref="O29:O31" xr:uid="{00000000-0002-0000-03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300-00003E000000}"/>
    <dataValidation allowBlank="1" showInputMessage="1" showErrorMessage="1" prompt="診断を受けている障がいがあれば記入してください。" sqref="J15:W15" xr:uid="{00000000-0002-0000-0300-00003F000000}"/>
    <dataValidation allowBlank="1" showInputMessage="1" showErrorMessage="1" prompt="身辺処理について特記事項を記入してください。" sqref="M51:W51" xr:uid="{00000000-0002-0000-0300-000040000000}"/>
    <dataValidation type="list" allowBlank="1" showInputMessage="1" showErrorMessage="1" sqref="H51:L51" xr:uid="{00000000-0002-0000-03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3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3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300-000044000000}"/>
    <dataValidation showDropDown="1" showInputMessage="1" showErrorMessage="1" sqref="M5:N6" xr:uid="{00000000-0002-0000-0300-000045000000}"/>
    <dataValidation allowBlank="1" showInputMessage="1" showErrorMessage="1" prompt="生徒の興味・関心のあることについて、128文字以内で記入してください。" sqref="I32" xr:uid="{00000000-0002-0000-0300-000046000000}"/>
    <dataValidation allowBlank="1" showInputMessage="1" showErrorMessage="1" prompt="高等部卒業後の進路希望等について、240文字以内で記入してください。" sqref="E43" xr:uid="{00000000-0002-0000-0300-000047000000}"/>
    <dataValidation type="list" allowBlank="1" showInputMessage="1" showErrorMessage="1" sqref="H48:L48" xr:uid="{00000000-0002-0000-03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300-000049000000}"/>
    <dataValidation allowBlank="1" showInputMessage="1" showErrorMessage="1" prompt="生徒が高等部で学びたいことについて、128文字以内で記入してください。" sqref="I34:W35" xr:uid="{00000000-0002-0000-0300-00004A000000}"/>
    <dataValidation allowBlank="1" showInputMessage="1" showErrorMessage="1" prompt="集団行動について特記事項を記入してください。" sqref="M48:W48" xr:uid="{00000000-0002-0000-0300-00004B000000}"/>
    <dataValidation allowBlank="1" showInputMessage="1" showErrorMessage="1" prompt="対人面について特記事項を記入してください。" sqref="M49:W49" xr:uid="{00000000-0002-0000-0300-00004C000000}"/>
    <dataValidation allowBlank="1" showInputMessage="1" showErrorMessage="1" prompt="身辺処理について特記事項があれば記入してください。" sqref="M51:W51" xr:uid="{00000000-0002-0000-0300-00004D000000}"/>
    <dataValidation allowBlank="1" showInputMessage="1" showErrorMessage="1" prompt="交通機関の利用について特記事項を記入してください。" sqref="M52:W52" xr:uid="{00000000-0002-0000-0300-00004E000000}"/>
    <dataValidation allowBlank="1" showInputMessage="1" showErrorMessage="1" prompt="第２志望校の志望理由を記入してください。" sqref="N41" xr:uid="{00000000-0002-0000-0300-00004F000000}"/>
    <dataValidation allowBlank="1" showInputMessage="1" showErrorMessage="1" prompt="学習の状況について、生徒ができていること、支援を行えばできること等を記入してください。" sqref="F59:W61 F65:W67" xr:uid="{00000000-0002-0000-0300-000050000000}"/>
    <dataValidation allowBlank="1" showInputMessage="1" showErrorMessage="1" prompt="生徒ができていること、支援を行えばできること等を記入してください。" sqref="I69:W69 I75:W75 I79:W79 I81:W81 I73:W73 I71:W71" xr:uid="{00000000-0002-0000-0300-000051000000}"/>
    <dataValidation allowBlank="1" showInputMessage="1" showErrorMessage="1" prompt="合理的配慮については、生徒、保護者と合意形成を図って取り組んでいることについて具体を記入してください。_x000a_" sqref="I82:W82" xr:uid="{00000000-0002-0000-0300-000052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300-000053000000}">
          <x14:formula1>
            <xm:f>Sheet1!$B$198:$B$222</xm:f>
          </x14:formula1>
          <xm:sqref>I64:W64</xm:sqref>
        </x14:dataValidation>
        <x14:dataValidation type="list" allowBlank="1" showInputMessage="1" showErrorMessage="1" prompt="学習の状況をドロップダウンリストから選んでください。" xr:uid="{00000000-0002-0000-0300-000054000000}">
          <x14:formula1>
            <xm:f>Sheet1!$B$158:$B$195</xm:f>
          </x14:formula1>
          <xm:sqref>I63:W63</xm:sqref>
        </x14:dataValidation>
        <x14:dataValidation type="list" allowBlank="1" showInputMessage="1" showErrorMessage="1" prompt="学習の状況をドロップダウンリストから選んでください。" xr:uid="{00000000-0002-0000-0300-000055000000}">
          <x14:formula1>
            <xm:f>Sheet1!$B$95:$B$155</xm:f>
          </x14:formula1>
          <xm:sqref>I62:W62</xm:sqref>
        </x14:dataValidation>
        <x14:dataValidation type="list" allowBlank="1" showInputMessage="1" showErrorMessage="1" prompt="学習の状況をドロップダウンリストから選んでください。" xr:uid="{00000000-0002-0000-0300-000056000000}">
          <x14:formula1>
            <xm:f>Sheet1!$B$64:$B$90</xm:f>
          </x14:formula1>
          <xm:sqref>I58:W58</xm:sqref>
        </x14:dataValidation>
        <x14:dataValidation type="list" allowBlank="1" showInputMessage="1" showErrorMessage="1" prompt="学習の状況をドロップダウンリストから選んでください。" xr:uid="{00000000-0002-0000-0300-000057000000}">
          <x14:formula1>
            <xm:f>Sheet1!$B$36:$B$60</xm:f>
          </x14:formula1>
          <xm:sqref>I57:W57</xm:sqref>
        </x14:dataValidation>
        <x14:dataValidation type="list" allowBlank="1" showInputMessage="1" showErrorMessage="1" prompt="学習の状況をドロップダウンリストから選んでください。" xr:uid="{00000000-0002-0000-0300-000058000000}">
          <x14:formula1>
            <xm:f>Sheet1!$B$4:$B$32</xm:f>
          </x14:formula1>
          <xm:sqref>I56</xm:sqref>
        </x14:dataValidation>
        <x14:dataValidation type="list" allowBlank="1" showInputMessage="1" showErrorMessage="1" prompt="学習の状況をドロップダウンリストから選んでください。" xr:uid="{00000000-0002-0000-0300-000059000000}">
          <x14:formula1>
            <xm:f>Sheet1!$B$357:$B$362</xm:f>
          </x14:formula1>
          <xm:sqref>I80:W80</xm:sqref>
        </x14:dataValidation>
        <x14:dataValidation type="list" allowBlank="1" showInputMessage="1" showErrorMessage="1" prompt="学習の状況をドロップダウンリストから選んでください。" xr:uid="{00000000-0002-0000-0300-00005A000000}">
          <x14:formula1>
            <xm:f>Sheet1!$B$309:$B$314</xm:f>
          </x14:formula1>
          <xm:sqref>I68:W68</xm:sqref>
        </x14:dataValidation>
        <x14:dataValidation type="list" allowBlank="1" showInputMessage="1" showErrorMessage="1" prompt="学習の状況をドロップダウンリストから選んでください。" xr:uid="{00000000-0002-0000-0300-00005B000000}">
          <x14:formula1>
            <xm:f>Sheet1!$B$317:$B$322</xm:f>
          </x14:formula1>
          <xm:sqref>I70:W70</xm:sqref>
        </x14:dataValidation>
        <x14:dataValidation type="list" allowBlank="1" showInputMessage="1" showErrorMessage="1" prompt="学習の状況をドロップダウンリストから選んでください。" xr:uid="{00000000-0002-0000-0300-00005C000000}">
          <x14:formula1>
            <xm:f>Sheet1!$B$325:$B$330</xm:f>
          </x14:formula1>
          <xm:sqref>I72:W72</xm:sqref>
        </x14:dataValidation>
        <x14:dataValidation type="list" allowBlank="1" showInputMessage="1" showErrorMessage="1" prompt="学習の状況をドロップダウンリストから選んでください。" xr:uid="{00000000-0002-0000-0300-00005D000000}">
          <x14:formula1>
            <xm:f>Sheet1!$B$333:$B$338</xm:f>
          </x14:formula1>
          <xm:sqref>I74:W74</xm:sqref>
        </x14:dataValidation>
        <x14:dataValidation type="list" allowBlank="1" showInputMessage="1" showErrorMessage="1" prompt="学習の状況をドロップダウンリストから選んでください。" xr:uid="{00000000-0002-0000-0300-00005E000000}">
          <x14:formula1>
            <xm:f>Sheet1!$B$341:$B$346</xm:f>
          </x14:formula1>
          <xm:sqref>I76:W76</xm:sqref>
        </x14:dataValidation>
        <x14:dataValidation type="list" allowBlank="1" showInputMessage="1" showErrorMessage="1" prompt="学習の状況をドロップダウンリストから選んでください。" xr:uid="{00000000-0002-0000-0300-00005F000000}">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560"/>
  <sheetViews>
    <sheetView view="pageBreakPreview" zoomScaleNormal="112" zoomScaleSheetLayoutView="100" workbookViewId="0">
      <selection activeCell="Z33" sqref="Z3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158" t="s">
        <v>836</v>
      </c>
      <c r="O1" s="158"/>
      <c r="P1" s="158"/>
      <c r="Q1" s="119" t="s">
        <v>837</v>
      </c>
      <c r="R1" s="119">
        <v>5</v>
      </c>
      <c r="S1" s="118" t="s">
        <v>838</v>
      </c>
      <c r="T1" s="119">
        <v>6</v>
      </c>
      <c r="U1" s="118" t="s">
        <v>840</v>
      </c>
      <c r="V1" s="118">
        <v>1</v>
      </c>
      <c r="W1" s="118" t="s">
        <v>839</v>
      </c>
    </row>
    <row r="2" spans="2:40" ht="18.75" customHeight="1" thickBot="1" x14ac:dyDescent="0.45">
      <c r="B2" s="473" t="s">
        <v>893</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427</v>
      </c>
      <c r="F3" s="466"/>
      <c r="G3" s="9">
        <v>5</v>
      </c>
      <c r="H3" s="4" t="s">
        <v>15</v>
      </c>
      <c r="I3" s="9">
        <v>8</v>
      </c>
      <c r="J3" s="4" t="s">
        <v>16</v>
      </c>
      <c r="K3" s="9">
        <v>30</v>
      </c>
      <c r="L3" s="4" t="s">
        <v>17</v>
      </c>
      <c r="M3" s="5"/>
      <c r="N3" s="6"/>
      <c r="O3" s="477" t="s">
        <v>1</v>
      </c>
      <c r="P3" s="478"/>
      <c r="Q3" s="479"/>
      <c r="R3" s="542" t="s">
        <v>484</v>
      </c>
      <c r="S3" s="543"/>
      <c r="T3" s="543"/>
      <c r="U3" s="543"/>
      <c r="V3" s="543"/>
      <c r="W3" s="544"/>
      <c r="X3" s="1"/>
      <c r="Y3" s="1"/>
      <c r="Z3" s="1"/>
      <c r="AA3" s="1"/>
      <c r="AB3" s="1"/>
      <c r="AC3" s="1"/>
      <c r="AD3" s="1"/>
      <c r="AE3" s="1"/>
      <c r="AF3" s="1"/>
      <c r="AG3" s="1"/>
      <c r="AH3" s="1"/>
      <c r="AI3" s="1"/>
      <c r="AJ3" s="1"/>
      <c r="AK3" s="1"/>
      <c r="AL3" s="1"/>
      <c r="AM3" s="1"/>
      <c r="AN3" s="1"/>
    </row>
    <row r="4" spans="2:40" ht="18.75" customHeight="1" x14ac:dyDescent="0.4">
      <c r="B4" s="922" t="s">
        <v>5</v>
      </c>
      <c r="C4" s="923"/>
      <c r="D4" s="924"/>
      <c r="E4" s="545" t="s">
        <v>486</v>
      </c>
      <c r="F4" s="546"/>
      <c r="G4" s="546"/>
      <c r="H4" s="546"/>
      <c r="I4" s="546"/>
      <c r="J4" s="547"/>
      <c r="K4" s="489" t="s">
        <v>6</v>
      </c>
      <c r="L4" s="490"/>
      <c r="M4" s="925" t="s">
        <v>488</v>
      </c>
      <c r="N4" s="926"/>
      <c r="O4" s="927" t="s">
        <v>5</v>
      </c>
      <c r="P4" s="928"/>
      <c r="Q4" s="929"/>
      <c r="R4" s="545" t="s">
        <v>485</v>
      </c>
      <c r="S4" s="546"/>
      <c r="T4" s="546"/>
      <c r="U4" s="546"/>
      <c r="V4" s="546"/>
      <c r="W4" s="552"/>
      <c r="X4" s="1"/>
      <c r="Y4" s="1"/>
      <c r="Z4" s="1"/>
      <c r="AA4" s="1"/>
      <c r="AB4" s="1"/>
      <c r="AC4" s="1"/>
      <c r="AD4" s="1"/>
      <c r="AE4" s="1"/>
      <c r="AF4" s="1"/>
      <c r="AG4" s="1"/>
      <c r="AH4" s="1"/>
      <c r="AI4" s="1"/>
      <c r="AJ4" s="1"/>
      <c r="AK4" s="1"/>
      <c r="AL4" s="1"/>
      <c r="AM4" s="1"/>
      <c r="AN4" s="1"/>
    </row>
    <row r="5" spans="2:40" ht="12.6" customHeight="1" x14ac:dyDescent="0.4">
      <c r="B5" s="498" t="s">
        <v>4</v>
      </c>
      <c r="C5" s="499"/>
      <c r="D5" s="500"/>
      <c r="E5" s="553" t="s">
        <v>487</v>
      </c>
      <c r="F5" s="554"/>
      <c r="G5" s="554"/>
      <c r="H5" s="554"/>
      <c r="I5" s="554"/>
      <c r="J5" s="554"/>
      <c r="K5" s="508" t="s">
        <v>70</v>
      </c>
      <c r="L5" s="509"/>
      <c r="M5" s="920">
        <v>14</v>
      </c>
      <c r="N5" s="921"/>
      <c r="O5" s="514" t="s">
        <v>7</v>
      </c>
      <c r="P5" s="515"/>
      <c r="Q5" s="516"/>
      <c r="R5" s="553" t="s">
        <v>484</v>
      </c>
      <c r="S5" s="554"/>
      <c r="T5" s="554"/>
      <c r="U5" s="554"/>
      <c r="V5" s="554"/>
      <c r="W5" s="802"/>
      <c r="X5" s="1"/>
      <c r="Y5" s="1"/>
      <c r="Z5" s="1"/>
      <c r="AA5" s="1"/>
      <c r="AB5" s="1"/>
      <c r="AC5" s="1"/>
      <c r="AD5" s="1"/>
      <c r="AE5" s="1"/>
      <c r="AF5" s="1"/>
      <c r="AG5" s="1"/>
      <c r="AH5" s="1"/>
      <c r="AI5" s="1"/>
      <c r="AJ5" s="1"/>
      <c r="AK5" s="1"/>
      <c r="AL5" s="1"/>
      <c r="AM5" s="1"/>
      <c r="AN5" s="1"/>
    </row>
    <row r="6" spans="2:40" ht="12.6" customHeight="1" thickBot="1" x14ac:dyDescent="0.45">
      <c r="B6" s="501"/>
      <c r="C6" s="502"/>
      <c r="D6" s="503"/>
      <c r="E6" s="555"/>
      <c r="F6" s="556"/>
      <c r="G6" s="556"/>
      <c r="H6" s="556"/>
      <c r="I6" s="556"/>
      <c r="J6" s="556"/>
      <c r="K6" s="510"/>
      <c r="L6" s="511"/>
      <c r="M6" s="800"/>
      <c r="N6" s="801"/>
      <c r="O6" s="517"/>
      <c r="P6" s="518"/>
      <c r="Q6" s="519"/>
      <c r="R6" s="555"/>
      <c r="S6" s="556"/>
      <c r="T6" s="556"/>
      <c r="U6" s="556"/>
      <c r="V6" s="556"/>
      <c r="W6" s="563"/>
      <c r="X6" s="3"/>
      <c r="Y6" s="3"/>
      <c r="Z6" s="3"/>
      <c r="AA6" s="3"/>
      <c r="AB6" s="3"/>
      <c r="AC6" s="3"/>
      <c r="AD6" s="3"/>
      <c r="AE6" s="3"/>
      <c r="AF6" s="3"/>
      <c r="AG6" s="3"/>
      <c r="AH6" s="3"/>
      <c r="AI6" s="3"/>
      <c r="AJ6" s="3"/>
      <c r="AK6" s="1"/>
      <c r="AL6" s="3"/>
      <c r="AM6" s="1"/>
      <c r="AN6" s="1"/>
    </row>
    <row r="7" spans="2:40" ht="14.1" customHeight="1" x14ac:dyDescent="0.4">
      <c r="B7" s="249" t="s">
        <v>2</v>
      </c>
      <c r="C7" s="250"/>
      <c r="D7" s="251"/>
      <c r="E7" s="910" t="s">
        <v>583</v>
      </c>
      <c r="F7" s="911"/>
      <c r="G7" s="911"/>
      <c r="H7" s="911"/>
      <c r="I7" s="911"/>
      <c r="J7" s="912"/>
      <c r="K7" s="916" t="s">
        <v>11</v>
      </c>
      <c r="L7" s="917"/>
      <c r="M7" s="534"/>
      <c r="N7" s="534"/>
      <c r="O7" s="534"/>
      <c r="P7" s="534"/>
      <c r="Q7" s="534"/>
      <c r="R7" s="535" t="s">
        <v>10</v>
      </c>
      <c r="S7" s="536"/>
      <c r="T7" s="537"/>
      <c r="U7" s="537"/>
      <c r="V7" s="537"/>
      <c r="W7" s="57" t="s">
        <v>9</v>
      </c>
      <c r="X7" s="1"/>
      <c r="Y7" s="1"/>
      <c r="Z7" s="1"/>
      <c r="AA7" s="1"/>
      <c r="AB7" s="1"/>
      <c r="AC7" s="1"/>
      <c r="AD7" s="1"/>
      <c r="AE7" s="1"/>
      <c r="AF7" s="1"/>
      <c r="AG7" s="1"/>
      <c r="AH7" s="1"/>
      <c r="AI7" s="1"/>
      <c r="AJ7" s="1"/>
      <c r="AK7" s="1"/>
      <c r="AL7" s="1"/>
      <c r="AM7" s="1"/>
      <c r="AN7" s="1"/>
    </row>
    <row r="8" spans="2:40" ht="14.1" customHeight="1" x14ac:dyDescent="0.4">
      <c r="B8" s="252"/>
      <c r="C8" s="253"/>
      <c r="D8" s="254"/>
      <c r="E8" s="913"/>
      <c r="F8" s="914"/>
      <c r="G8" s="914"/>
      <c r="H8" s="914"/>
      <c r="I8" s="914"/>
      <c r="J8" s="915"/>
      <c r="K8" s="918" t="s">
        <v>12</v>
      </c>
      <c r="L8" s="919"/>
      <c r="M8" s="539" t="s">
        <v>490</v>
      </c>
      <c r="N8" s="539"/>
      <c r="O8" s="539"/>
      <c r="P8" s="539"/>
      <c r="Q8" s="53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70" t="s">
        <v>436</v>
      </c>
      <c r="G9" s="570"/>
      <c r="H9" s="88" t="s">
        <v>23</v>
      </c>
      <c r="I9" s="570" t="s">
        <v>492</v>
      </c>
      <c r="J9" s="571"/>
      <c r="K9" s="85"/>
      <c r="L9" s="62"/>
      <c r="M9" s="62"/>
      <c r="N9" s="62"/>
      <c r="O9" s="62"/>
      <c r="P9" s="62"/>
      <c r="Q9" s="86"/>
      <c r="R9" s="58" t="s">
        <v>21</v>
      </c>
      <c r="S9" s="570" t="s">
        <v>493</v>
      </c>
      <c r="T9" s="570"/>
      <c r="U9" s="570"/>
      <c r="V9" s="570"/>
      <c r="W9" s="907"/>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1" t="s">
        <v>20</v>
      </c>
      <c r="F10" s="556" t="s">
        <v>494</v>
      </c>
      <c r="G10" s="556"/>
      <c r="H10" s="556"/>
      <c r="I10" s="556"/>
      <c r="J10" s="556"/>
      <c r="K10" s="556"/>
      <c r="L10" s="556"/>
      <c r="M10" s="556"/>
      <c r="N10" s="556"/>
      <c r="O10" s="556"/>
      <c r="P10" s="556"/>
      <c r="Q10" s="556"/>
      <c r="R10" s="59" t="s">
        <v>22</v>
      </c>
      <c r="S10" s="908" t="s">
        <v>495</v>
      </c>
      <c r="T10" s="908"/>
      <c r="U10" s="908"/>
      <c r="V10" s="908"/>
      <c r="W10" s="909"/>
      <c r="X10" s="1"/>
      <c r="Y10" s="1"/>
      <c r="Z10" s="1"/>
      <c r="AA10" s="1"/>
      <c r="AB10" s="1"/>
      <c r="AC10" s="1"/>
      <c r="AD10" s="1"/>
      <c r="AE10" s="1"/>
      <c r="AF10" s="1"/>
      <c r="AG10" s="1"/>
      <c r="AH10" s="1"/>
      <c r="AI10" s="1"/>
      <c r="AJ10" s="1"/>
      <c r="AK10" s="1"/>
      <c r="AL10" s="1"/>
      <c r="AM10" s="1"/>
      <c r="AN10" s="1"/>
    </row>
    <row r="11" spans="2:40" ht="6.95" customHeight="1" x14ac:dyDescent="0.4">
      <c r="B11" s="334" t="s">
        <v>333</v>
      </c>
      <c r="C11" s="335"/>
      <c r="D11" s="336"/>
      <c r="E11" s="380" t="s">
        <v>13</v>
      </c>
      <c r="F11" s="381"/>
      <c r="G11" s="381"/>
      <c r="H11" s="381"/>
      <c r="I11" s="381"/>
      <c r="J11" s="381"/>
      <c r="K11" s="382"/>
      <c r="L11" s="432" t="s">
        <v>496</v>
      </c>
      <c r="M11" s="432"/>
      <c r="N11" s="432"/>
      <c r="O11" s="432"/>
      <c r="P11" s="432"/>
      <c r="Q11" s="432"/>
      <c r="R11" s="432"/>
      <c r="S11" s="432"/>
      <c r="T11" s="432"/>
      <c r="U11" s="432"/>
      <c r="V11" s="432"/>
      <c r="W11" s="433"/>
      <c r="X11" s="1"/>
      <c r="Z11" s="1"/>
      <c r="AA11" s="1"/>
      <c r="AB11" s="1"/>
      <c r="AC11" s="1"/>
      <c r="AD11" s="1"/>
      <c r="AE11" s="1"/>
      <c r="AF11" s="1"/>
      <c r="AG11" s="1"/>
      <c r="AH11" s="1"/>
      <c r="AI11" s="1"/>
      <c r="AJ11" s="1"/>
      <c r="AK11" s="1"/>
      <c r="AL11" s="1"/>
      <c r="AM11" s="1"/>
      <c r="AN11" s="1"/>
    </row>
    <row r="12" spans="2:40" ht="6.95" customHeight="1" x14ac:dyDescent="0.4">
      <c r="B12" s="337"/>
      <c r="C12" s="158"/>
      <c r="D12" s="338"/>
      <c r="E12" s="429"/>
      <c r="F12" s="430"/>
      <c r="G12" s="430"/>
      <c r="H12" s="430"/>
      <c r="I12" s="430"/>
      <c r="J12" s="430"/>
      <c r="K12" s="431"/>
      <c r="L12" s="434"/>
      <c r="M12" s="434"/>
      <c r="N12" s="434"/>
      <c r="O12" s="434"/>
      <c r="P12" s="434"/>
      <c r="Q12" s="434"/>
      <c r="R12" s="434"/>
      <c r="S12" s="434"/>
      <c r="T12" s="434"/>
      <c r="U12" s="434"/>
      <c r="V12" s="434"/>
      <c r="W12" s="435"/>
      <c r="X12" s="1"/>
      <c r="Z12" s="1"/>
      <c r="AA12" s="1"/>
      <c r="AB12" s="1"/>
      <c r="AC12" s="1"/>
      <c r="AD12" s="1"/>
      <c r="AE12" s="1"/>
      <c r="AF12" s="1"/>
      <c r="AG12" s="1"/>
      <c r="AH12" s="1"/>
      <c r="AI12" s="1"/>
      <c r="AJ12" s="1"/>
      <c r="AL12" s="1"/>
      <c r="AM12" s="1"/>
      <c r="AN12" s="1"/>
    </row>
    <row r="13" spans="2:40" ht="6.95" customHeight="1" x14ac:dyDescent="0.4">
      <c r="B13" s="337"/>
      <c r="C13" s="158"/>
      <c r="D13" s="338"/>
      <c r="E13" s="436" t="s">
        <v>349</v>
      </c>
      <c r="F13" s="437"/>
      <c r="G13" s="437"/>
      <c r="H13" s="437"/>
      <c r="I13" s="437"/>
      <c r="J13" s="437"/>
      <c r="K13" s="438"/>
      <c r="L13" s="440" t="s">
        <v>442</v>
      </c>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6.95" customHeight="1" thickBot="1" x14ac:dyDescent="0.45">
      <c r="B14" s="339"/>
      <c r="C14" s="340"/>
      <c r="D14" s="341"/>
      <c r="E14" s="795"/>
      <c r="F14" s="796"/>
      <c r="G14" s="796"/>
      <c r="H14" s="796"/>
      <c r="I14" s="796"/>
      <c r="J14" s="796"/>
      <c r="K14" s="79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12.95" customHeight="1" thickBot="1" x14ac:dyDescent="0.45">
      <c r="B15" s="465" t="s">
        <v>571</v>
      </c>
      <c r="C15" s="466"/>
      <c r="D15" s="467"/>
      <c r="E15" s="468" t="s">
        <v>572</v>
      </c>
      <c r="F15" s="469"/>
      <c r="G15" s="469"/>
      <c r="H15" s="469"/>
      <c r="I15" s="470"/>
      <c r="J15" s="567" t="s">
        <v>582</v>
      </c>
      <c r="K15" s="567"/>
      <c r="L15" s="567"/>
      <c r="M15" s="567"/>
      <c r="N15" s="567"/>
      <c r="O15" s="567"/>
      <c r="P15" s="567"/>
      <c r="Q15" s="567"/>
      <c r="R15" s="567"/>
      <c r="S15" s="567"/>
      <c r="T15" s="567"/>
      <c r="U15" s="567"/>
      <c r="V15" s="567"/>
      <c r="W15" s="568"/>
      <c r="X15" s="1"/>
      <c r="Z15" s="1"/>
      <c r="AA15" s="1"/>
      <c r="AB15" s="1"/>
      <c r="AC15" s="1"/>
      <c r="AD15" s="1"/>
      <c r="AE15" s="1"/>
      <c r="AF15" s="1"/>
      <c r="AG15" s="1"/>
      <c r="AH15" s="1"/>
      <c r="AI15" s="1"/>
      <c r="AJ15" s="1"/>
      <c r="AL15" s="3"/>
      <c r="AM15" s="3"/>
      <c r="AN15" s="3"/>
    </row>
    <row r="16" spans="2:40" ht="15" customHeight="1" x14ac:dyDescent="0.4">
      <c r="B16" s="446" t="s">
        <v>24</v>
      </c>
      <c r="C16" s="447"/>
      <c r="D16" s="448"/>
      <c r="E16" s="455" t="s">
        <v>68</v>
      </c>
      <c r="F16" s="456"/>
      <c r="G16" s="456"/>
      <c r="H16" s="456"/>
      <c r="I16" s="456"/>
      <c r="J16" s="607"/>
      <c r="K16" s="607"/>
      <c r="L16" s="607"/>
      <c r="M16" s="607"/>
      <c r="N16" s="607"/>
      <c r="O16" s="607"/>
      <c r="P16" s="607"/>
      <c r="Q16" s="607"/>
      <c r="R16" s="607"/>
      <c r="S16" s="607"/>
      <c r="T16" s="607"/>
      <c r="U16" s="607"/>
      <c r="V16" s="607"/>
      <c r="W16" s="608"/>
      <c r="X16" s="3"/>
      <c r="Z16" s="3"/>
      <c r="AA16" s="3"/>
      <c r="AB16" s="3"/>
      <c r="AC16" s="3"/>
      <c r="AD16" s="3"/>
      <c r="AE16" s="3"/>
      <c r="AF16" s="3"/>
      <c r="AG16" s="3"/>
      <c r="AH16" s="3"/>
      <c r="AI16" s="3"/>
      <c r="AJ16" s="3"/>
      <c r="AL16" s="3"/>
      <c r="AM16" s="3"/>
      <c r="AN16" s="3"/>
    </row>
    <row r="17" spans="2:40" ht="9.6" customHeight="1" x14ac:dyDescent="0.4">
      <c r="B17" s="449"/>
      <c r="C17" s="450"/>
      <c r="D17" s="451"/>
      <c r="E17" s="392" t="s">
        <v>71</v>
      </c>
      <c r="F17" s="394"/>
      <c r="G17" s="944" t="s">
        <v>536</v>
      </c>
      <c r="H17" s="945"/>
      <c r="I17" s="946"/>
      <c r="J17" s="423" t="s">
        <v>858</v>
      </c>
      <c r="K17" s="423"/>
      <c r="L17" s="423"/>
      <c r="M17" s="423"/>
      <c r="N17" s="423"/>
      <c r="O17" s="423"/>
      <c r="P17" s="423"/>
      <c r="Q17" s="423"/>
      <c r="R17" s="423"/>
      <c r="S17" s="423"/>
      <c r="T17" s="423"/>
      <c r="U17" s="423"/>
      <c r="V17" s="423"/>
      <c r="W17" s="424"/>
      <c r="X17" s="3"/>
      <c r="Z17" s="3"/>
      <c r="AA17" s="3"/>
      <c r="AB17" s="3"/>
      <c r="AC17" s="3"/>
      <c r="AD17" s="3"/>
      <c r="AE17" s="3"/>
      <c r="AF17" s="3"/>
      <c r="AG17" s="3"/>
      <c r="AH17" s="3"/>
      <c r="AI17" s="3"/>
      <c r="AJ17" s="3"/>
      <c r="AK17" s="3"/>
      <c r="AL17" s="3"/>
      <c r="AM17" s="3"/>
      <c r="AN17" s="3"/>
    </row>
    <row r="18" spans="2:40" ht="9.6" customHeight="1" x14ac:dyDescent="0.4">
      <c r="B18" s="449"/>
      <c r="C18" s="450"/>
      <c r="D18" s="451"/>
      <c r="E18" s="412"/>
      <c r="F18" s="413"/>
      <c r="G18" s="947"/>
      <c r="H18" s="948"/>
      <c r="I18" s="949"/>
      <c r="J18" s="425"/>
      <c r="K18" s="425"/>
      <c r="L18" s="425"/>
      <c r="M18" s="425"/>
      <c r="N18" s="425"/>
      <c r="O18" s="425"/>
      <c r="P18" s="425"/>
      <c r="Q18" s="425"/>
      <c r="R18" s="425"/>
      <c r="S18" s="425"/>
      <c r="T18" s="425"/>
      <c r="U18" s="425"/>
      <c r="V18" s="425"/>
      <c r="W18" s="426"/>
      <c r="X18" s="1"/>
      <c r="Z18" s="1"/>
      <c r="AA18" s="1"/>
      <c r="AB18" s="32"/>
      <c r="AC18" s="1"/>
      <c r="AD18" s="1"/>
      <c r="AE18" s="1"/>
      <c r="AF18" s="1"/>
      <c r="AG18" s="1"/>
      <c r="AH18" s="1"/>
      <c r="AI18" s="1"/>
      <c r="AJ18" s="1"/>
      <c r="AK18" s="1"/>
      <c r="AL18" s="1"/>
      <c r="AM18" s="1"/>
      <c r="AN18" s="1"/>
    </row>
    <row r="19" spans="2:40" ht="9.6" customHeight="1" x14ac:dyDescent="0.4">
      <c r="B19" s="449"/>
      <c r="C19" s="450"/>
      <c r="D19" s="451"/>
      <c r="E19" s="383"/>
      <c r="F19" s="385"/>
      <c r="G19" s="950"/>
      <c r="H19" s="951"/>
      <c r="I19" s="952"/>
      <c r="J19" s="427"/>
      <c r="K19" s="427"/>
      <c r="L19" s="427"/>
      <c r="M19" s="427"/>
      <c r="N19" s="427"/>
      <c r="O19" s="427"/>
      <c r="P19" s="427"/>
      <c r="Q19" s="427"/>
      <c r="R19" s="427"/>
      <c r="S19" s="427"/>
      <c r="T19" s="427"/>
      <c r="U19" s="427"/>
      <c r="V19" s="427"/>
      <c r="W19" s="428"/>
      <c r="X19" s="1"/>
      <c r="Z19" s="1"/>
      <c r="AA19" s="1"/>
      <c r="AB19" s="32"/>
      <c r="AC19" s="1"/>
      <c r="AD19" s="1"/>
      <c r="AE19" s="1"/>
      <c r="AF19" s="1"/>
      <c r="AG19" s="1"/>
      <c r="AH19" s="1"/>
      <c r="AI19" s="1"/>
      <c r="AJ19" s="1"/>
      <c r="AK19" s="1"/>
      <c r="AL19" s="1"/>
      <c r="AM19" s="1"/>
      <c r="AN19" s="1"/>
    </row>
    <row r="20" spans="2:40" ht="9.6" customHeight="1" x14ac:dyDescent="0.4">
      <c r="B20" s="449"/>
      <c r="C20" s="450"/>
      <c r="D20" s="451"/>
      <c r="E20" s="392" t="s">
        <v>66</v>
      </c>
      <c r="F20" s="394"/>
      <c r="G20" s="944" t="s">
        <v>536</v>
      </c>
      <c r="H20" s="945"/>
      <c r="I20" s="946"/>
      <c r="J20" s="906" t="s">
        <v>857</v>
      </c>
      <c r="K20" s="423"/>
      <c r="L20" s="423"/>
      <c r="M20" s="423"/>
      <c r="N20" s="423"/>
      <c r="O20" s="423"/>
      <c r="P20" s="423"/>
      <c r="Q20" s="423"/>
      <c r="R20" s="423"/>
      <c r="S20" s="423"/>
      <c r="T20" s="423"/>
      <c r="U20" s="423"/>
      <c r="V20" s="423"/>
      <c r="W20" s="424"/>
      <c r="X20" s="1"/>
      <c r="Z20" s="1"/>
      <c r="AA20" s="1"/>
      <c r="AB20" s="32"/>
      <c r="AC20" s="1"/>
      <c r="AD20" s="1"/>
      <c r="AE20" s="1"/>
      <c r="AF20" s="1"/>
      <c r="AG20" s="1"/>
      <c r="AH20" s="1"/>
      <c r="AI20" s="1"/>
      <c r="AJ20" s="1"/>
      <c r="AK20" s="1"/>
      <c r="AL20" s="1"/>
      <c r="AM20" s="1"/>
      <c r="AN20" s="1"/>
    </row>
    <row r="21" spans="2:40" ht="9.6" customHeight="1" x14ac:dyDescent="0.4">
      <c r="B21" s="449"/>
      <c r="C21" s="450"/>
      <c r="D21" s="451"/>
      <c r="E21" s="412"/>
      <c r="F21" s="413"/>
      <c r="G21" s="947"/>
      <c r="H21" s="948"/>
      <c r="I21" s="949"/>
      <c r="J21" s="425"/>
      <c r="K21" s="425"/>
      <c r="L21" s="425"/>
      <c r="M21" s="425"/>
      <c r="N21" s="425"/>
      <c r="O21" s="425"/>
      <c r="P21" s="425"/>
      <c r="Q21" s="425"/>
      <c r="R21" s="425"/>
      <c r="S21" s="425"/>
      <c r="T21" s="425"/>
      <c r="U21" s="425"/>
      <c r="V21" s="425"/>
      <c r="W21" s="426"/>
      <c r="X21" s="1"/>
      <c r="Z21" s="1"/>
      <c r="AA21" s="1"/>
      <c r="AB21" s="1"/>
      <c r="AC21" s="1"/>
      <c r="AD21" s="1"/>
      <c r="AE21" s="1"/>
      <c r="AF21" s="1"/>
      <c r="AG21" s="1"/>
      <c r="AH21" s="1"/>
      <c r="AI21" s="1"/>
      <c r="AJ21" s="1"/>
      <c r="AK21" s="1"/>
      <c r="AL21" s="1"/>
      <c r="AM21" s="1"/>
    </row>
    <row r="22" spans="2:40" ht="9.6" customHeight="1" x14ac:dyDescent="0.4">
      <c r="B22" s="449"/>
      <c r="C22" s="450"/>
      <c r="D22" s="451"/>
      <c r="E22" s="383"/>
      <c r="F22" s="385"/>
      <c r="G22" s="950"/>
      <c r="H22" s="951"/>
      <c r="I22" s="952"/>
      <c r="J22" s="427"/>
      <c r="K22" s="427"/>
      <c r="L22" s="427"/>
      <c r="M22" s="427"/>
      <c r="N22" s="427"/>
      <c r="O22" s="427"/>
      <c r="P22" s="427"/>
      <c r="Q22" s="427"/>
      <c r="R22" s="427"/>
      <c r="S22" s="427"/>
      <c r="T22" s="427"/>
      <c r="U22" s="427"/>
      <c r="V22" s="427"/>
      <c r="W22" s="428"/>
      <c r="X22" s="1"/>
      <c r="Z22" s="1"/>
      <c r="AA22" s="1"/>
      <c r="AB22" s="1"/>
      <c r="AC22" s="1"/>
      <c r="AD22" s="1"/>
      <c r="AE22" s="1"/>
      <c r="AF22" s="1"/>
      <c r="AG22" s="1"/>
      <c r="AH22" s="1"/>
      <c r="AI22" s="1"/>
      <c r="AJ22" s="1"/>
      <c r="AK22" s="1"/>
      <c r="AL22" s="1"/>
    </row>
    <row r="23" spans="2:40" ht="9.6" customHeight="1" x14ac:dyDescent="0.4">
      <c r="B23" s="449"/>
      <c r="C23" s="450"/>
      <c r="D23" s="451"/>
      <c r="E23" s="392" t="s">
        <v>67</v>
      </c>
      <c r="F23" s="394"/>
      <c r="G23" s="944" t="s">
        <v>535</v>
      </c>
      <c r="H23" s="945"/>
      <c r="I23" s="946"/>
      <c r="J23" s="906" t="s">
        <v>497</v>
      </c>
      <c r="K23" s="423"/>
      <c r="L23" s="423"/>
      <c r="M23" s="423"/>
      <c r="N23" s="423"/>
      <c r="O23" s="423"/>
      <c r="P23" s="423"/>
      <c r="Q23" s="423"/>
      <c r="R23" s="423"/>
      <c r="S23" s="423"/>
      <c r="T23" s="423"/>
      <c r="U23" s="423"/>
      <c r="V23" s="423"/>
      <c r="W23" s="424"/>
      <c r="X23" s="1"/>
      <c r="Z23" s="1"/>
      <c r="AA23" s="1"/>
      <c r="AB23" s="1"/>
      <c r="AC23" s="1"/>
      <c r="AD23" s="1"/>
      <c r="AE23" s="1"/>
      <c r="AF23" s="1"/>
      <c r="AG23" s="1"/>
      <c r="AH23" s="1"/>
      <c r="AI23" s="1"/>
      <c r="AJ23" s="1"/>
      <c r="AK23" s="1"/>
      <c r="AL23" s="1"/>
      <c r="AM23" s="1"/>
    </row>
    <row r="24" spans="2:40" ht="9.6" customHeight="1" x14ac:dyDescent="0.4">
      <c r="B24" s="449"/>
      <c r="C24" s="450"/>
      <c r="D24" s="451"/>
      <c r="E24" s="412"/>
      <c r="F24" s="413"/>
      <c r="G24" s="947"/>
      <c r="H24" s="948"/>
      <c r="I24" s="949"/>
      <c r="J24" s="425"/>
      <c r="K24" s="425"/>
      <c r="L24" s="425"/>
      <c r="M24" s="425"/>
      <c r="N24" s="425"/>
      <c r="O24" s="425"/>
      <c r="P24" s="425"/>
      <c r="Q24" s="425"/>
      <c r="R24" s="425"/>
      <c r="S24" s="425"/>
      <c r="T24" s="425"/>
      <c r="U24" s="425"/>
      <c r="V24" s="425"/>
      <c r="W24" s="426"/>
      <c r="X24" s="1"/>
      <c r="Z24" s="1"/>
      <c r="AA24" s="1"/>
      <c r="AB24" s="1"/>
      <c r="AC24" s="1"/>
      <c r="AD24" s="1"/>
      <c r="AE24" s="1"/>
      <c r="AF24" s="1"/>
      <c r="AG24" s="1"/>
      <c r="AH24" s="1"/>
      <c r="AI24" s="1"/>
      <c r="AJ24" s="1"/>
      <c r="AK24" s="1"/>
      <c r="AL24" s="1"/>
      <c r="AM24" s="1"/>
    </row>
    <row r="25" spans="2:40" ht="9.6" customHeight="1" x14ac:dyDescent="0.4">
      <c r="B25" s="449"/>
      <c r="C25" s="450"/>
      <c r="D25" s="451"/>
      <c r="E25" s="383"/>
      <c r="F25" s="385"/>
      <c r="G25" s="950"/>
      <c r="H25" s="951"/>
      <c r="I25" s="952"/>
      <c r="J25" s="427"/>
      <c r="K25" s="427"/>
      <c r="L25" s="427"/>
      <c r="M25" s="427"/>
      <c r="N25" s="427"/>
      <c r="O25" s="427"/>
      <c r="P25" s="427"/>
      <c r="Q25" s="427"/>
      <c r="R25" s="427"/>
      <c r="S25" s="427"/>
      <c r="T25" s="427"/>
      <c r="U25" s="427"/>
      <c r="V25" s="427"/>
      <c r="W25" s="428"/>
      <c r="X25" s="1"/>
      <c r="Z25" s="1"/>
      <c r="AA25" s="1"/>
      <c r="AB25" s="1"/>
      <c r="AC25" s="1"/>
      <c r="AD25" s="1"/>
      <c r="AE25" s="1"/>
      <c r="AF25" s="1"/>
      <c r="AG25" s="1"/>
      <c r="AH25" s="1"/>
      <c r="AI25" s="1"/>
      <c r="AJ25" s="1"/>
      <c r="AK25" s="1"/>
      <c r="AL25" s="1"/>
      <c r="AM25" s="1"/>
    </row>
    <row r="26" spans="2:40" ht="18" customHeight="1" x14ac:dyDescent="0.4">
      <c r="B26" s="449"/>
      <c r="C26" s="450"/>
      <c r="D26" s="451"/>
      <c r="E26" s="392" t="s">
        <v>69</v>
      </c>
      <c r="F26" s="394"/>
      <c r="G26" s="953" t="s">
        <v>542</v>
      </c>
      <c r="H26" s="954"/>
      <c r="I26" s="954"/>
      <c r="J26" s="954"/>
      <c r="K26" s="954"/>
      <c r="L26" s="954"/>
      <c r="M26" s="954"/>
      <c r="N26" s="954"/>
      <c r="O26" s="954"/>
      <c r="P26" s="954"/>
      <c r="Q26" s="954"/>
      <c r="R26" s="954"/>
      <c r="S26" s="954"/>
      <c r="T26" s="954"/>
      <c r="U26" s="954"/>
      <c r="V26" s="954"/>
      <c r="W26" s="955"/>
      <c r="X26" s="1"/>
      <c r="Y26" s="1"/>
      <c r="AD26" s="1"/>
      <c r="AE26" s="1"/>
      <c r="AF26" s="1"/>
      <c r="AG26" s="1"/>
      <c r="AH26" s="1"/>
      <c r="AI26" s="1"/>
      <c r="AJ26" s="1"/>
      <c r="AK26" s="1"/>
      <c r="AL26" s="1"/>
      <c r="AM26" s="1"/>
      <c r="AN26" s="1"/>
    </row>
    <row r="27" spans="2:40" ht="18" customHeight="1" thickBot="1" x14ac:dyDescent="0.45">
      <c r="B27" s="452"/>
      <c r="C27" s="453"/>
      <c r="D27" s="454"/>
      <c r="E27" s="395"/>
      <c r="F27" s="397"/>
      <c r="G27" s="956"/>
      <c r="H27" s="957"/>
      <c r="I27" s="957"/>
      <c r="J27" s="957"/>
      <c r="K27" s="957"/>
      <c r="L27" s="957"/>
      <c r="M27" s="957"/>
      <c r="N27" s="957"/>
      <c r="O27" s="957"/>
      <c r="P27" s="957"/>
      <c r="Q27" s="957"/>
      <c r="R27" s="957"/>
      <c r="S27" s="957"/>
      <c r="T27" s="957"/>
      <c r="U27" s="957"/>
      <c r="V27" s="957"/>
      <c r="W27" s="958"/>
      <c r="AJ27" s="1"/>
      <c r="AK27" s="1"/>
    </row>
    <row r="28" spans="2:40" ht="18" customHeight="1" x14ac:dyDescent="0.4">
      <c r="B28" s="249" t="s">
        <v>72</v>
      </c>
      <c r="C28" s="250"/>
      <c r="D28" s="251"/>
      <c r="E28" s="603"/>
      <c r="F28" s="604"/>
      <c r="G28" s="605"/>
      <c r="H28" s="606"/>
      <c r="I28" s="408" t="s">
        <v>337</v>
      </c>
      <c r="J28" s="408"/>
      <c r="K28" s="408"/>
      <c r="L28" s="408" t="s">
        <v>338</v>
      </c>
      <c r="M28" s="408"/>
      <c r="N28" s="408"/>
      <c r="O28" s="294" t="s">
        <v>576</v>
      </c>
      <c r="P28" s="292"/>
      <c r="Q28" s="292"/>
      <c r="R28" s="292"/>
      <c r="S28" s="293"/>
      <c r="T28" s="294" t="s">
        <v>573</v>
      </c>
      <c r="U28" s="293"/>
      <c r="V28" s="294" t="s">
        <v>574</v>
      </c>
      <c r="W28" s="295"/>
      <c r="AJ28" s="1"/>
      <c r="AK28" s="1"/>
    </row>
    <row r="29" spans="2:40" ht="18" customHeight="1" x14ac:dyDescent="0.4">
      <c r="B29" s="252"/>
      <c r="C29" s="253"/>
      <c r="D29" s="254"/>
      <c r="E29" s="409" t="s">
        <v>26</v>
      </c>
      <c r="F29" s="410"/>
      <c r="G29" s="410"/>
      <c r="H29" s="410"/>
      <c r="I29" s="411">
        <v>201</v>
      </c>
      <c r="J29" s="411"/>
      <c r="K29" s="110" t="s">
        <v>17</v>
      </c>
      <c r="L29" s="411">
        <v>15</v>
      </c>
      <c r="M29" s="411"/>
      <c r="N29" s="112" t="s">
        <v>17</v>
      </c>
      <c r="O29" s="930" t="s">
        <v>544</v>
      </c>
      <c r="P29" s="931"/>
      <c r="Q29" s="931"/>
      <c r="R29" s="931"/>
      <c r="S29" s="931"/>
      <c r="T29" s="113">
        <v>4</v>
      </c>
      <c r="U29" s="108" t="s">
        <v>575</v>
      </c>
      <c r="V29" s="113">
        <v>5</v>
      </c>
      <c r="W29" s="114" t="s">
        <v>575</v>
      </c>
      <c r="AJ29" s="1"/>
    </row>
    <row r="30" spans="2:40" ht="18" customHeight="1" x14ac:dyDescent="0.4">
      <c r="B30" s="252"/>
      <c r="C30" s="253"/>
      <c r="D30" s="254"/>
      <c r="E30" s="409" t="s">
        <v>27</v>
      </c>
      <c r="F30" s="410"/>
      <c r="G30" s="410"/>
      <c r="H30" s="410"/>
      <c r="I30" s="411">
        <v>203</v>
      </c>
      <c r="J30" s="411"/>
      <c r="K30" s="110" t="s">
        <v>17</v>
      </c>
      <c r="L30" s="411">
        <v>10</v>
      </c>
      <c r="M30" s="411"/>
      <c r="N30" s="112" t="s">
        <v>17</v>
      </c>
      <c r="O30" s="930" t="s">
        <v>544</v>
      </c>
      <c r="P30" s="931"/>
      <c r="Q30" s="931"/>
      <c r="R30" s="931"/>
      <c r="S30" s="931"/>
      <c r="T30" s="113">
        <v>3</v>
      </c>
      <c r="U30" s="108" t="s">
        <v>575</v>
      </c>
      <c r="V30" s="113">
        <v>4</v>
      </c>
      <c r="W30" s="114" t="s">
        <v>575</v>
      </c>
    </row>
    <row r="31" spans="2:40" ht="18" customHeight="1" thickBot="1" x14ac:dyDescent="0.45">
      <c r="B31" s="255"/>
      <c r="C31" s="256"/>
      <c r="D31" s="257"/>
      <c r="E31" s="409" t="s">
        <v>357</v>
      </c>
      <c r="F31" s="410"/>
      <c r="G31" s="410"/>
      <c r="H31" s="410"/>
      <c r="I31" s="411">
        <v>30</v>
      </c>
      <c r="J31" s="411"/>
      <c r="K31" s="111" t="s">
        <v>17</v>
      </c>
      <c r="L31" s="411">
        <v>1</v>
      </c>
      <c r="M31" s="411"/>
      <c r="N31" s="112" t="s">
        <v>17</v>
      </c>
      <c r="O31" s="930" t="s">
        <v>544</v>
      </c>
      <c r="P31" s="931"/>
      <c r="Q31" s="931"/>
      <c r="R31" s="931"/>
      <c r="S31" s="931"/>
      <c r="T31" s="113">
        <v>1</v>
      </c>
      <c r="U31" s="108" t="s">
        <v>575</v>
      </c>
      <c r="V31" s="117">
        <v>1</v>
      </c>
      <c r="W31" s="116" t="s">
        <v>575</v>
      </c>
      <c r="AN31" s="3"/>
    </row>
    <row r="32" spans="2:40" ht="18.95" customHeight="1" x14ac:dyDescent="0.4">
      <c r="B32" s="249" t="s">
        <v>324</v>
      </c>
      <c r="C32" s="250"/>
      <c r="D32" s="251"/>
      <c r="E32" s="334" t="s">
        <v>325</v>
      </c>
      <c r="F32" s="335"/>
      <c r="G32" s="335"/>
      <c r="H32" s="778"/>
      <c r="I32" s="959" t="s">
        <v>498</v>
      </c>
      <c r="J32" s="960"/>
      <c r="K32" s="960"/>
      <c r="L32" s="960"/>
      <c r="M32" s="960"/>
      <c r="N32" s="960"/>
      <c r="O32" s="960"/>
      <c r="P32" s="960"/>
      <c r="Q32" s="960"/>
      <c r="R32" s="960"/>
      <c r="S32" s="960"/>
      <c r="T32" s="960"/>
      <c r="U32" s="960"/>
      <c r="V32" s="960"/>
      <c r="W32" s="961"/>
      <c r="AN32" s="3"/>
    </row>
    <row r="33" spans="2:40" ht="18.95" customHeight="1" x14ac:dyDescent="0.4">
      <c r="B33" s="252"/>
      <c r="C33" s="253"/>
      <c r="D33" s="254"/>
      <c r="E33" s="779"/>
      <c r="F33" s="780"/>
      <c r="G33" s="780"/>
      <c r="H33" s="781"/>
      <c r="I33" s="962"/>
      <c r="J33" s="963"/>
      <c r="K33" s="963"/>
      <c r="L33" s="963"/>
      <c r="M33" s="963"/>
      <c r="N33" s="963"/>
      <c r="O33" s="963"/>
      <c r="P33" s="963"/>
      <c r="Q33" s="963"/>
      <c r="R33" s="963"/>
      <c r="S33" s="963"/>
      <c r="T33" s="963"/>
      <c r="U33" s="963"/>
      <c r="V33" s="963"/>
      <c r="W33" s="964"/>
      <c r="AN33" s="3"/>
    </row>
    <row r="34" spans="2:40" ht="18" customHeight="1" x14ac:dyDescent="0.4">
      <c r="B34" s="252"/>
      <c r="C34" s="253"/>
      <c r="D34" s="254"/>
      <c r="E34" s="392" t="s">
        <v>326</v>
      </c>
      <c r="F34" s="393"/>
      <c r="G34" s="393"/>
      <c r="H34" s="394"/>
      <c r="I34" s="965" t="s">
        <v>547</v>
      </c>
      <c r="J34" s="966"/>
      <c r="K34" s="966"/>
      <c r="L34" s="966"/>
      <c r="M34" s="966"/>
      <c r="N34" s="966"/>
      <c r="O34" s="966"/>
      <c r="P34" s="966"/>
      <c r="Q34" s="966"/>
      <c r="R34" s="966"/>
      <c r="S34" s="966"/>
      <c r="T34" s="966"/>
      <c r="U34" s="966"/>
      <c r="V34" s="966"/>
      <c r="W34" s="967"/>
      <c r="AN34" s="3"/>
    </row>
    <row r="35" spans="2:40" ht="18" customHeight="1" thickBot="1" x14ac:dyDescent="0.45">
      <c r="B35" s="255"/>
      <c r="C35" s="256"/>
      <c r="D35" s="257"/>
      <c r="E35" s="395"/>
      <c r="F35" s="396"/>
      <c r="G35" s="396"/>
      <c r="H35" s="397"/>
      <c r="I35" s="756"/>
      <c r="J35" s="757"/>
      <c r="K35" s="757"/>
      <c r="L35" s="757"/>
      <c r="M35" s="757"/>
      <c r="N35" s="757"/>
      <c r="O35" s="757"/>
      <c r="P35" s="757"/>
      <c r="Q35" s="757"/>
      <c r="R35" s="757"/>
      <c r="S35" s="757"/>
      <c r="T35" s="757"/>
      <c r="U35" s="757"/>
      <c r="V35" s="757"/>
      <c r="W35" s="758"/>
      <c r="AN35" s="3"/>
    </row>
    <row r="36" spans="2:40" ht="17.100000000000001" customHeight="1" thickBot="1" x14ac:dyDescent="0.45">
      <c r="B36" s="255" t="s">
        <v>334</v>
      </c>
      <c r="C36" s="256"/>
      <c r="D36" s="257"/>
      <c r="E36" s="331" t="s">
        <v>584</v>
      </c>
      <c r="F36" s="332"/>
      <c r="G36" s="332"/>
      <c r="H36" s="332"/>
      <c r="I36" s="332"/>
      <c r="J36" s="332"/>
      <c r="K36" s="332"/>
      <c r="L36" s="332"/>
      <c r="M36" s="255" t="s">
        <v>335</v>
      </c>
      <c r="N36" s="256"/>
      <c r="O36" s="257"/>
      <c r="P36" s="932" t="s">
        <v>500</v>
      </c>
      <c r="Q36" s="933"/>
      <c r="R36" s="933"/>
      <c r="S36" s="933"/>
      <c r="T36" s="933"/>
      <c r="U36" s="933"/>
      <c r="V36" s="933"/>
      <c r="W36" s="934"/>
      <c r="AN36" s="3"/>
    </row>
    <row r="37" spans="2:40" ht="18" customHeight="1" thickBot="1" x14ac:dyDescent="0.45">
      <c r="B37" s="465" t="s">
        <v>62</v>
      </c>
      <c r="C37" s="466"/>
      <c r="D37" s="467"/>
      <c r="E37" s="639" t="s">
        <v>28</v>
      </c>
      <c r="F37" s="640"/>
      <c r="G37" s="640"/>
      <c r="H37" s="641"/>
      <c r="I37" s="83" t="s">
        <v>29</v>
      </c>
      <c r="J37" s="345" t="s">
        <v>489</v>
      </c>
      <c r="K37" s="346"/>
      <c r="L37" s="346"/>
      <c r="M37" s="347"/>
      <c r="N37" s="11" t="s">
        <v>30</v>
      </c>
      <c r="O37" s="348" t="s">
        <v>863</v>
      </c>
      <c r="P37" s="349"/>
      <c r="Q37" s="349"/>
      <c r="R37" s="350"/>
      <c r="S37" s="12" t="s">
        <v>31</v>
      </c>
      <c r="T37" s="348" t="s">
        <v>860</v>
      </c>
      <c r="U37" s="349"/>
      <c r="V37" s="349"/>
      <c r="W37" s="351"/>
    </row>
    <row r="38" spans="2:40" ht="18" customHeight="1" thickBot="1" x14ac:dyDescent="0.45">
      <c r="B38" s="465"/>
      <c r="C38" s="466"/>
      <c r="D38" s="467"/>
      <c r="E38" s="642" t="s">
        <v>35</v>
      </c>
      <c r="F38" s="643"/>
      <c r="G38" s="643"/>
      <c r="H38" s="644"/>
      <c r="I38" s="630" t="s">
        <v>859</v>
      </c>
      <c r="J38" s="630"/>
      <c r="K38" s="630"/>
      <c r="L38" s="630"/>
      <c r="M38" s="895"/>
      <c r="N38" s="630" t="s">
        <v>870</v>
      </c>
      <c r="O38" s="630"/>
      <c r="P38" s="630"/>
      <c r="Q38" s="630"/>
      <c r="R38" s="895"/>
      <c r="S38" s="631" t="s">
        <v>862</v>
      </c>
      <c r="T38" s="977"/>
      <c r="U38" s="977"/>
      <c r="V38" s="977"/>
      <c r="W38" s="978"/>
    </row>
    <row r="39" spans="2:40" ht="18.75" customHeight="1" thickBot="1" x14ac:dyDescent="0.45">
      <c r="B39" s="465"/>
      <c r="C39" s="466"/>
      <c r="D39" s="467"/>
      <c r="E39" s="645"/>
      <c r="F39" s="646"/>
      <c r="G39" s="646"/>
      <c r="H39" s="647"/>
      <c r="I39" s="896"/>
      <c r="J39" s="896"/>
      <c r="K39" s="896"/>
      <c r="L39" s="896"/>
      <c r="M39" s="897"/>
      <c r="N39" s="896"/>
      <c r="O39" s="896"/>
      <c r="P39" s="896"/>
      <c r="Q39" s="896"/>
      <c r="R39" s="897"/>
      <c r="S39" s="979"/>
      <c r="T39" s="896"/>
      <c r="U39" s="896"/>
      <c r="V39" s="896"/>
      <c r="W39" s="980"/>
    </row>
    <row r="40" spans="2:40" ht="24.75" customHeight="1" thickBot="1" x14ac:dyDescent="0.45">
      <c r="B40" s="465"/>
      <c r="C40" s="466"/>
      <c r="D40" s="467"/>
      <c r="E40" s="902" t="s">
        <v>36</v>
      </c>
      <c r="F40" s="903"/>
      <c r="G40" s="903"/>
      <c r="H40" s="904"/>
      <c r="I40" s="905" t="s">
        <v>454</v>
      </c>
      <c r="J40" s="310"/>
      <c r="K40" s="310"/>
      <c r="L40" s="310"/>
      <c r="M40" s="377"/>
      <c r="N40" s="310" t="s">
        <v>454</v>
      </c>
      <c r="O40" s="310"/>
      <c r="P40" s="310"/>
      <c r="Q40" s="310"/>
      <c r="R40" s="377"/>
      <c r="S40" s="905" t="s">
        <v>455</v>
      </c>
      <c r="T40" s="310"/>
      <c r="U40" s="310"/>
      <c r="V40" s="310"/>
      <c r="W40" s="311"/>
    </row>
    <row r="41" spans="2:40" ht="18" customHeight="1" thickBot="1" x14ac:dyDescent="0.45">
      <c r="B41" s="465"/>
      <c r="C41" s="466"/>
      <c r="D41" s="467"/>
      <c r="E41" s="323" t="s">
        <v>886</v>
      </c>
      <c r="F41" s="324"/>
      <c r="G41" s="324"/>
      <c r="H41" s="325"/>
      <c r="I41" s="540">
        <v>44382</v>
      </c>
      <c r="J41" s="327"/>
      <c r="K41" s="327"/>
      <c r="L41" s="327"/>
      <c r="M41" s="328"/>
      <c r="N41" s="981">
        <v>44438</v>
      </c>
      <c r="O41" s="982"/>
      <c r="P41" s="982"/>
      <c r="Q41" s="982"/>
      <c r="R41" s="983"/>
      <c r="S41" s="984" t="s">
        <v>887</v>
      </c>
      <c r="T41" s="982"/>
      <c r="U41" s="982"/>
      <c r="V41" s="982"/>
      <c r="W41" s="985"/>
    </row>
    <row r="42" spans="2:40" ht="15" customHeight="1" thickBot="1" x14ac:dyDescent="0.45">
      <c r="B42" s="465"/>
      <c r="C42" s="466"/>
      <c r="D42" s="467"/>
      <c r="E42" s="886" t="s">
        <v>864</v>
      </c>
      <c r="F42" s="887"/>
      <c r="G42" s="887"/>
      <c r="H42" s="888"/>
      <c r="I42" s="46" t="s">
        <v>32</v>
      </c>
      <c r="J42" s="800" t="s">
        <v>490</v>
      </c>
      <c r="K42" s="889"/>
      <c r="L42" s="889"/>
      <c r="M42" s="47"/>
      <c r="N42" s="48" t="s">
        <v>370</v>
      </c>
      <c r="O42" s="800" t="s">
        <v>490</v>
      </c>
      <c r="P42" s="889"/>
      <c r="Q42" s="889"/>
      <c r="R42" s="47"/>
      <c r="S42" s="49" t="s">
        <v>370</v>
      </c>
      <c r="T42" s="800" t="s">
        <v>490</v>
      </c>
      <c r="U42" s="889"/>
      <c r="V42" s="889"/>
      <c r="W42" s="55"/>
    </row>
    <row r="43" spans="2:40" ht="9.9499999999999993" customHeight="1" x14ac:dyDescent="0.4">
      <c r="B43" s="273" t="s">
        <v>309</v>
      </c>
      <c r="C43" s="274"/>
      <c r="D43" s="275"/>
      <c r="E43" s="968" t="s">
        <v>548</v>
      </c>
      <c r="F43" s="969"/>
      <c r="G43" s="969"/>
      <c r="H43" s="969"/>
      <c r="I43" s="969"/>
      <c r="J43" s="969"/>
      <c r="K43" s="969"/>
      <c r="L43" s="969"/>
      <c r="M43" s="969"/>
      <c r="N43" s="969"/>
      <c r="O43" s="969"/>
      <c r="P43" s="969"/>
      <c r="Q43" s="969"/>
      <c r="R43" s="969"/>
      <c r="S43" s="969"/>
      <c r="T43" s="969"/>
      <c r="U43" s="969"/>
      <c r="V43" s="969"/>
      <c r="W43" s="970"/>
    </row>
    <row r="44" spans="2:40" ht="9.9499999999999993" customHeight="1" x14ac:dyDescent="0.4">
      <c r="B44" s="276"/>
      <c r="C44" s="277"/>
      <c r="D44" s="278"/>
      <c r="E44" s="971"/>
      <c r="F44" s="972"/>
      <c r="G44" s="972"/>
      <c r="H44" s="972"/>
      <c r="I44" s="972"/>
      <c r="J44" s="972"/>
      <c r="K44" s="972"/>
      <c r="L44" s="972"/>
      <c r="M44" s="972"/>
      <c r="N44" s="972"/>
      <c r="O44" s="972"/>
      <c r="P44" s="972"/>
      <c r="Q44" s="972"/>
      <c r="R44" s="972"/>
      <c r="S44" s="972"/>
      <c r="T44" s="972"/>
      <c r="U44" s="972"/>
      <c r="V44" s="972"/>
      <c r="W44" s="973"/>
    </row>
    <row r="45" spans="2:40" ht="9.9499999999999993" customHeight="1" x14ac:dyDescent="0.4">
      <c r="B45" s="276"/>
      <c r="C45" s="277"/>
      <c r="D45" s="278"/>
      <c r="E45" s="971"/>
      <c r="F45" s="972"/>
      <c r="G45" s="972"/>
      <c r="H45" s="972"/>
      <c r="I45" s="972"/>
      <c r="J45" s="972"/>
      <c r="K45" s="972"/>
      <c r="L45" s="972"/>
      <c r="M45" s="972"/>
      <c r="N45" s="972"/>
      <c r="O45" s="972"/>
      <c r="P45" s="972"/>
      <c r="Q45" s="972"/>
      <c r="R45" s="972"/>
      <c r="S45" s="972"/>
      <c r="T45" s="972"/>
      <c r="U45" s="972"/>
      <c r="V45" s="972"/>
      <c r="W45" s="973"/>
    </row>
    <row r="46" spans="2:40" ht="9.9499999999999993" customHeight="1" thickBot="1" x14ac:dyDescent="0.45">
      <c r="B46" s="279"/>
      <c r="C46" s="280"/>
      <c r="D46" s="281"/>
      <c r="E46" s="974"/>
      <c r="F46" s="975"/>
      <c r="G46" s="975"/>
      <c r="H46" s="975"/>
      <c r="I46" s="975"/>
      <c r="J46" s="975"/>
      <c r="K46" s="975"/>
      <c r="L46" s="975"/>
      <c r="M46" s="975"/>
      <c r="N46" s="975"/>
      <c r="O46" s="975"/>
      <c r="P46" s="975"/>
      <c r="Q46" s="975"/>
      <c r="R46" s="975"/>
      <c r="S46" s="975"/>
      <c r="T46" s="975"/>
      <c r="U46" s="975"/>
      <c r="V46" s="975"/>
      <c r="W46" s="976"/>
    </row>
    <row r="47" spans="2:40" ht="15" customHeight="1" x14ac:dyDescent="0.4">
      <c r="B47" s="249" t="s">
        <v>65</v>
      </c>
      <c r="C47" s="250"/>
      <c r="D47" s="251"/>
      <c r="E47" s="291" t="s">
        <v>25</v>
      </c>
      <c r="F47" s="292"/>
      <c r="G47" s="293"/>
      <c r="H47" s="294" t="s">
        <v>331</v>
      </c>
      <c r="I47" s="292"/>
      <c r="J47" s="292"/>
      <c r="K47" s="292"/>
      <c r="L47" s="292"/>
      <c r="M47" s="294" t="s">
        <v>332</v>
      </c>
      <c r="N47" s="292"/>
      <c r="O47" s="292"/>
      <c r="P47" s="292"/>
      <c r="Q47" s="292"/>
      <c r="R47" s="292"/>
      <c r="S47" s="292"/>
      <c r="T47" s="292"/>
      <c r="U47" s="292"/>
      <c r="V47" s="292"/>
      <c r="W47" s="295"/>
      <c r="Y47" s="29"/>
    </row>
    <row r="48" spans="2:40" ht="37.5" customHeight="1" x14ac:dyDescent="0.4">
      <c r="B48" s="252"/>
      <c r="C48" s="253"/>
      <c r="D48" s="254"/>
      <c r="E48" s="296" t="s">
        <v>64</v>
      </c>
      <c r="F48" s="297"/>
      <c r="G48" s="297"/>
      <c r="H48" s="671" t="s">
        <v>829</v>
      </c>
      <c r="I48" s="672"/>
      <c r="J48" s="672"/>
      <c r="K48" s="672"/>
      <c r="L48" s="672"/>
      <c r="M48" s="986" t="s">
        <v>850</v>
      </c>
      <c r="N48" s="674"/>
      <c r="O48" s="674"/>
      <c r="P48" s="674"/>
      <c r="Q48" s="674"/>
      <c r="R48" s="674"/>
      <c r="S48" s="674"/>
      <c r="T48" s="674"/>
      <c r="U48" s="674"/>
      <c r="V48" s="674"/>
      <c r="W48" s="675"/>
      <c r="Y48" s="29"/>
    </row>
    <row r="49" spans="2:34" ht="37.5" customHeight="1" x14ac:dyDescent="0.4">
      <c r="B49" s="252"/>
      <c r="C49" s="253"/>
      <c r="D49" s="254"/>
      <c r="E49" s="303" t="s">
        <v>336</v>
      </c>
      <c r="F49" s="304"/>
      <c r="G49" s="305"/>
      <c r="H49" s="660" t="s">
        <v>830</v>
      </c>
      <c r="I49" s="661"/>
      <c r="J49" s="661"/>
      <c r="K49" s="661"/>
      <c r="L49" s="662"/>
      <c r="M49" s="663" t="s">
        <v>507</v>
      </c>
      <c r="N49" s="664"/>
      <c r="O49" s="664"/>
      <c r="P49" s="664"/>
      <c r="Q49" s="664"/>
      <c r="R49" s="664"/>
      <c r="S49" s="664"/>
      <c r="T49" s="664"/>
      <c r="U49" s="664"/>
      <c r="V49" s="664"/>
      <c r="W49" s="665"/>
      <c r="Y49" s="29"/>
    </row>
    <row r="50" spans="2:34" ht="37.5" customHeight="1" x14ac:dyDescent="0.4">
      <c r="B50" s="252"/>
      <c r="C50" s="253"/>
      <c r="D50" s="254"/>
      <c r="E50" s="303" t="s">
        <v>63</v>
      </c>
      <c r="F50" s="304"/>
      <c r="G50" s="305"/>
      <c r="H50" s="660" t="s">
        <v>831</v>
      </c>
      <c r="I50" s="661"/>
      <c r="J50" s="661"/>
      <c r="K50" s="661"/>
      <c r="L50" s="662"/>
      <c r="M50" s="663" t="s">
        <v>508</v>
      </c>
      <c r="N50" s="664"/>
      <c r="O50" s="664"/>
      <c r="P50" s="664"/>
      <c r="Q50" s="664"/>
      <c r="R50" s="664"/>
      <c r="S50" s="664"/>
      <c r="T50" s="664"/>
      <c r="U50" s="664"/>
      <c r="V50" s="664"/>
      <c r="W50" s="665"/>
      <c r="Y50" s="29"/>
    </row>
    <row r="51" spans="2:34" ht="37.5" customHeight="1" x14ac:dyDescent="0.4">
      <c r="B51" s="252"/>
      <c r="C51" s="253"/>
      <c r="D51" s="254"/>
      <c r="E51" s="819" t="s">
        <v>577</v>
      </c>
      <c r="F51" s="820"/>
      <c r="G51" s="820"/>
      <c r="H51" s="805" t="s">
        <v>834</v>
      </c>
      <c r="I51" s="806"/>
      <c r="J51" s="806"/>
      <c r="K51" s="806"/>
      <c r="L51" s="807"/>
      <c r="M51" s="808" t="s">
        <v>585</v>
      </c>
      <c r="N51" s="809"/>
      <c r="O51" s="809"/>
      <c r="P51" s="809"/>
      <c r="Q51" s="809"/>
      <c r="R51" s="809"/>
      <c r="S51" s="809"/>
      <c r="T51" s="809"/>
      <c r="U51" s="809"/>
      <c r="V51" s="809"/>
      <c r="W51" s="810"/>
      <c r="Y51" s="29"/>
    </row>
    <row r="52" spans="2:34" ht="37.5" customHeight="1" x14ac:dyDescent="0.4">
      <c r="B52" s="252"/>
      <c r="C52" s="253"/>
      <c r="D52" s="254"/>
      <c r="E52" s="204" t="s">
        <v>278</v>
      </c>
      <c r="F52" s="205"/>
      <c r="G52" s="205"/>
      <c r="H52" s="666" t="s">
        <v>833</v>
      </c>
      <c r="I52" s="667"/>
      <c r="J52" s="667"/>
      <c r="K52" s="667"/>
      <c r="L52" s="667"/>
      <c r="M52" s="668" t="s">
        <v>851</v>
      </c>
      <c r="N52" s="669"/>
      <c r="O52" s="669"/>
      <c r="P52" s="669"/>
      <c r="Q52" s="669"/>
      <c r="R52" s="669"/>
      <c r="S52" s="669"/>
      <c r="T52" s="669"/>
      <c r="U52" s="669"/>
      <c r="V52" s="669"/>
      <c r="W52" s="670"/>
    </row>
    <row r="53" spans="2:34" ht="12.6" customHeight="1" x14ac:dyDescent="0.4">
      <c r="B53" s="252"/>
      <c r="C53" s="253"/>
      <c r="D53" s="254"/>
      <c r="E53" s="296" t="s">
        <v>368</v>
      </c>
      <c r="F53" s="423" t="s">
        <v>510</v>
      </c>
      <c r="G53" s="423"/>
      <c r="H53" s="423"/>
      <c r="I53" s="423"/>
      <c r="J53" s="423"/>
      <c r="K53" s="423"/>
      <c r="L53" s="423"/>
      <c r="M53" s="423"/>
      <c r="N53" s="423"/>
      <c r="O53" s="423"/>
      <c r="P53" s="423"/>
      <c r="Q53" s="423"/>
      <c r="R53" s="423"/>
      <c r="S53" s="423"/>
      <c r="T53" s="423"/>
      <c r="U53" s="423"/>
      <c r="V53" s="423"/>
      <c r="W53" s="424"/>
    </row>
    <row r="54" spans="2:34" ht="12.6" customHeight="1" x14ac:dyDescent="0.4">
      <c r="B54" s="252"/>
      <c r="C54" s="253"/>
      <c r="D54" s="254"/>
      <c r="E54" s="306"/>
      <c r="F54" s="425"/>
      <c r="G54" s="425"/>
      <c r="H54" s="425"/>
      <c r="I54" s="425"/>
      <c r="J54" s="425"/>
      <c r="K54" s="425"/>
      <c r="L54" s="425"/>
      <c r="M54" s="425"/>
      <c r="N54" s="425"/>
      <c r="O54" s="425"/>
      <c r="P54" s="425"/>
      <c r="Q54" s="425"/>
      <c r="R54" s="425"/>
      <c r="S54" s="425"/>
      <c r="T54" s="425"/>
      <c r="U54" s="425"/>
      <c r="V54" s="425"/>
      <c r="W54" s="426"/>
      <c r="Y54" s="29"/>
    </row>
    <row r="55" spans="2:34" ht="12.6" customHeight="1" thickBot="1" x14ac:dyDescent="0.45">
      <c r="B55" s="255"/>
      <c r="C55" s="256"/>
      <c r="D55" s="257"/>
      <c r="E55" s="307"/>
      <c r="F55" s="859"/>
      <c r="G55" s="859"/>
      <c r="H55" s="859"/>
      <c r="I55" s="859"/>
      <c r="J55" s="859"/>
      <c r="K55" s="859"/>
      <c r="L55" s="859"/>
      <c r="M55" s="859"/>
      <c r="N55" s="859"/>
      <c r="O55" s="859"/>
      <c r="P55" s="859"/>
      <c r="Q55" s="859"/>
      <c r="R55" s="859"/>
      <c r="S55" s="859"/>
      <c r="T55" s="859"/>
      <c r="U55" s="859"/>
      <c r="V55" s="859"/>
      <c r="W55" s="860"/>
      <c r="Y55" s="28"/>
    </row>
    <row r="56" spans="2:34" ht="24.95" customHeight="1" x14ac:dyDescent="0.4">
      <c r="B56" s="249" t="s">
        <v>8</v>
      </c>
      <c r="C56" s="250"/>
      <c r="D56" s="251"/>
      <c r="E56" s="211" t="s">
        <v>73</v>
      </c>
      <c r="F56" s="823" t="s">
        <v>76</v>
      </c>
      <c r="G56" s="274"/>
      <c r="H56" s="824"/>
      <c r="I56" s="264" t="s">
        <v>865</v>
      </c>
      <c r="J56" s="265"/>
      <c r="K56" s="265"/>
      <c r="L56" s="265"/>
      <c r="M56" s="265"/>
      <c r="N56" s="265"/>
      <c r="O56" s="265"/>
      <c r="P56" s="265"/>
      <c r="Q56" s="265"/>
      <c r="R56" s="265"/>
      <c r="S56" s="265"/>
      <c r="T56" s="265"/>
      <c r="U56" s="265"/>
      <c r="V56" s="265"/>
      <c r="W56" s="266"/>
      <c r="Y56" s="28"/>
    </row>
    <row r="57" spans="2:34" ht="24.95" customHeight="1" x14ac:dyDescent="0.4">
      <c r="B57" s="252"/>
      <c r="C57" s="253"/>
      <c r="D57" s="254"/>
      <c r="E57" s="212"/>
      <c r="F57" s="825" t="s">
        <v>351</v>
      </c>
      <c r="G57" s="826"/>
      <c r="H57" s="827"/>
      <c r="I57" s="861" t="s">
        <v>866</v>
      </c>
      <c r="J57" s="862"/>
      <c r="K57" s="862"/>
      <c r="L57" s="862"/>
      <c r="M57" s="862"/>
      <c r="N57" s="862"/>
      <c r="O57" s="862"/>
      <c r="P57" s="862"/>
      <c r="Q57" s="862"/>
      <c r="R57" s="862"/>
      <c r="S57" s="862"/>
      <c r="T57" s="862"/>
      <c r="U57" s="862"/>
      <c r="V57" s="862"/>
      <c r="W57" s="863"/>
      <c r="Y57" s="27"/>
    </row>
    <row r="58" spans="2:34" ht="24.95" customHeight="1" x14ac:dyDescent="0.4">
      <c r="B58" s="252"/>
      <c r="C58" s="253"/>
      <c r="D58" s="254"/>
      <c r="E58" s="212"/>
      <c r="F58" s="856" t="s">
        <v>350</v>
      </c>
      <c r="G58" s="277"/>
      <c r="H58" s="857"/>
      <c r="I58" s="864" t="s">
        <v>646</v>
      </c>
      <c r="J58" s="178"/>
      <c r="K58" s="178"/>
      <c r="L58" s="178"/>
      <c r="M58" s="178"/>
      <c r="N58" s="178"/>
      <c r="O58" s="178"/>
      <c r="P58" s="178"/>
      <c r="Q58" s="178"/>
      <c r="R58" s="178"/>
      <c r="S58" s="178"/>
      <c r="T58" s="178"/>
      <c r="U58" s="178"/>
      <c r="V58" s="178"/>
      <c r="W58" s="179"/>
      <c r="Y58" s="27"/>
    </row>
    <row r="59" spans="2:34" ht="10.5" customHeight="1" x14ac:dyDescent="0.4">
      <c r="B59" s="252"/>
      <c r="C59" s="253"/>
      <c r="D59" s="254"/>
      <c r="E59" s="212"/>
      <c r="F59" s="906" t="s">
        <v>867</v>
      </c>
      <c r="G59" s="423"/>
      <c r="H59" s="423"/>
      <c r="I59" s="423"/>
      <c r="J59" s="423"/>
      <c r="K59" s="423"/>
      <c r="L59" s="423"/>
      <c r="M59" s="423"/>
      <c r="N59" s="423"/>
      <c r="O59" s="423"/>
      <c r="P59" s="423"/>
      <c r="Q59" s="423"/>
      <c r="R59" s="423"/>
      <c r="S59" s="423"/>
      <c r="T59" s="423"/>
      <c r="U59" s="423"/>
      <c r="V59" s="423"/>
      <c r="W59" s="424"/>
    </row>
    <row r="60" spans="2:34" ht="10.5" customHeight="1" x14ac:dyDescent="0.4">
      <c r="B60" s="252"/>
      <c r="C60" s="253"/>
      <c r="D60" s="254"/>
      <c r="E60" s="212"/>
      <c r="F60" s="425"/>
      <c r="G60" s="425"/>
      <c r="H60" s="425"/>
      <c r="I60" s="425"/>
      <c r="J60" s="425"/>
      <c r="K60" s="425"/>
      <c r="L60" s="425"/>
      <c r="M60" s="425"/>
      <c r="N60" s="425"/>
      <c r="O60" s="425"/>
      <c r="P60" s="425"/>
      <c r="Q60" s="425"/>
      <c r="R60" s="425"/>
      <c r="S60" s="425"/>
      <c r="T60" s="425"/>
      <c r="U60" s="425"/>
      <c r="V60" s="425"/>
      <c r="W60" s="426"/>
      <c r="X60" s="19"/>
      <c r="Z60" s="19"/>
      <c r="AA60" s="19"/>
      <c r="AB60" s="19"/>
      <c r="AC60" s="19"/>
      <c r="AD60" s="19"/>
      <c r="AE60" s="19"/>
      <c r="AF60" s="19"/>
      <c r="AG60" s="19"/>
      <c r="AH60" s="19"/>
    </row>
    <row r="61" spans="2:34" ht="10.5" customHeight="1" thickBot="1" x14ac:dyDescent="0.45">
      <c r="B61" s="252"/>
      <c r="C61" s="253"/>
      <c r="D61" s="254"/>
      <c r="E61" s="213"/>
      <c r="F61" s="859"/>
      <c r="G61" s="859"/>
      <c r="H61" s="859"/>
      <c r="I61" s="859"/>
      <c r="J61" s="859"/>
      <c r="K61" s="859"/>
      <c r="L61" s="859"/>
      <c r="M61" s="859"/>
      <c r="N61" s="859"/>
      <c r="O61" s="859"/>
      <c r="P61" s="859"/>
      <c r="Q61" s="859"/>
      <c r="R61" s="859"/>
      <c r="S61" s="859"/>
      <c r="T61" s="859"/>
      <c r="U61" s="859"/>
      <c r="V61" s="859"/>
      <c r="W61" s="860"/>
      <c r="X61" s="19"/>
      <c r="Z61" s="19"/>
      <c r="AA61" s="19"/>
      <c r="AB61" s="19"/>
      <c r="AC61" s="19"/>
      <c r="AD61" s="19"/>
      <c r="AE61" s="19"/>
      <c r="AF61" s="19"/>
      <c r="AG61" s="19"/>
      <c r="AH61" s="19"/>
    </row>
    <row r="62" spans="2:34" ht="24.95" customHeight="1" x14ac:dyDescent="0.4">
      <c r="B62" s="252"/>
      <c r="C62" s="253"/>
      <c r="D62" s="254"/>
      <c r="E62" s="211" t="s">
        <v>74</v>
      </c>
      <c r="F62" s="835" t="s">
        <v>176</v>
      </c>
      <c r="G62" s="836"/>
      <c r="H62" s="837"/>
      <c r="I62" s="846" t="s">
        <v>868</v>
      </c>
      <c r="J62" s="847"/>
      <c r="K62" s="847"/>
      <c r="L62" s="847"/>
      <c r="M62" s="847"/>
      <c r="N62" s="847"/>
      <c r="O62" s="847"/>
      <c r="P62" s="847"/>
      <c r="Q62" s="847"/>
      <c r="R62" s="847"/>
      <c r="S62" s="847"/>
      <c r="T62" s="847"/>
      <c r="U62" s="847"/>
      <c r="V62" s="847"/>
      <c r="W62" s="848"/>
    </row>
    <row r="63" spans="2:34" ht="24.95" customHeight="1" x14ac:dyDescent="0.4">
      <c r="B63" s="252"/>
      <c r="C63" s="253"/>
      <c r="D63" s="254"/>
      <c r="E63" s="212"/>
      <c r="F63" s="865" t="s">
        <v>353</v>
      </c>
      <c r="G63" s="866"/>
      <c r="H63" s="867"/>
      <c r="I63" s="849" t="s">
        <v>721</v>
      </c>
      <c r="J63" s="850"/>
      <c r="K63" s="850"/>
      <c r="L63" s="850"/>
      <c r="M63" s="850"/>
      <c r="N63" s="850"/>
      <c r="O63" s="850"/>
      <c r="P63" s="850"/>
      <c r="Q63" s="850"/>
      <c r="R63" s="850"/>
      <c r="S63" s="850"/>
      <c r="T63" s="850"/>
      <c r="U63" s="850"/>
      <c r="V63" s="850"/>
      <c r="W63" s="851"/>
    </row>
    <row r="64" spans="2:34" ht="24.95" customHeight="1" x14ac:dyDescent="0.4">
      <c r="B64" s="252"/>
      <c r="C64" s="253"/>
      <c r="D64" s="254"/>
      <c r="E64" s="212"/>
      <c r="F64" s="172" t="s">
        <v>352</v>
      </c>
      <c r="G64" s="173"/>
      <c r="H64" s="174"/>
      <c r="I64" s="832" t="s">
        <v>750</v>
      </c>
      <c r="J64" s="833"/>
      <c r="K64" s="833"/>
      <c r="L64" s="833"/>
      <c r="M64" s="833"/>
      <c r="N64" s="833"/>
      <c r="O64" s="833"/>
      <c r="P64" s="833"/>
      <c r="Q64" s="833"/>
      <c r="R64" s="833"/>
      <c r="S64" s="833"/>
      <c r="T64" s="833"/>
      <c r="U64" s="833"/>
      <c r="V64" s="833"/>
      <c r="W64" s="834"/>
    </row>
    <row r="65" spans="2:23" ht="10.5" customHeight="1" x14ac:dyDescent="0.4">
      <c r="B65" s="252"/>
      <c r="C65" s="253"/>
      <c r="D65" s="254"/>
      <c r="E65" s="212"/>
      <c r="F65" s="906" t="s">
        <v>869</v>
      </c>
      <c r="G65" s="906"/>
      <c r="H65" s="906"/>
      <c r="I65" s="906"/>
      <c r="J65" s="906"/>
      <c r="K65" s="906"/>
      <c r="L65" s="906"/>
      <c r="M65" s="906"/>
      <c r="N65" s="906"/>
      <c r="O65" s="906"/>
      <c r="P65" s="906"/>
      <c r="Q65" s="906"/>
      <c r="R65" s="906"/>
      <c r="S65" s="906"/>
      <c r="T65" s="906"/>
      <c r="U65" s="906"/>
      <c r="V65" s="906"/>
      <c r="W65" s="998"/>
    </row>
    <row r="66" spans="2:23" ht="10.5" customHeight="1" x14ac:dyDescent="0.4">
      <c r="B66" s="252"/>
      <c r="C66" s="253"/>
      <c r="D66" s="254"/>
      <c r="E66" s="212"/>
      <c r="F66" s="690"/>
      <c r="G66" s="690"/>
      <c r="H66" s="690"/>
      <c r="I66" s="690"/>
      <c r="J66" s="690"/>
      <c r="K66" s="690"/>
      <c r="L66" s="690"/>
      <c r="M66" s="690"/>
      <c r="N66" s="690"/>
      <c r="O66" s="690"/>
      <c r="P66" s="690"/>
      <c r="Q66" s="690"/>
      <c r="R66" s="690"/>
      <c r="S66" s="690"/>
      <c r="T66" s="690"/>
      <c r="U66" s="690"/>
      <c r="V66" s="690"/>
      <c r="W66" s="691"/>
    </row>
    <row r="67" spans="2:23" ht="10.5" customHeight="1" thickBot="1" x14ac:dyDescent="0.45">
      <c r="B67" s="252"/>
      <c r="C67" s="253"/>
      <c r="D67" s="254"/>
      <c r="E67" s="213"/>
      <c r="F67" s="999"/>
      <c r="G67" s="999"/>
      <c r="H67" s="999"/>
      <c r="I67" s="999"/>
      <c r="J67" s="999"/>
      <c r="K67" s="999"/>
      <c r="L67" s="999"/>
      <c r="M67" s="999"/>
      <c r="N67" s="999"/>
      <c r="O67" s="999"/>
      <c r="P67" s="999"/>
      <c r="Q67" s="999"/>
      <c r="R67" s="999"/>
      <c r="S67" s="999"/>
      <c r="T67" s="999"/>
      <c r="U67" s="999"/>
      <c r="V67" s="999"/>
      <c r="W67" s="1000"/>
    </row>
    <row r="68" spans="2:23" ht="26.25" customHeight="1" x14ac:dyDescent="0.4">
      <c r="B68" s="252"/>
      <c r="C68" s="253"/>
      <c r="D68" s="254"/>
      <c r="E68" s="211" t="s">
        <v>835</v>
      </c>
      <c r="F68" s="835" t="s">
        <v>354</v>
      </c>
      <c r="G68" s="836"/>
      <c r="H68" s="837"/>
      <c r="I68" s="987" t="s">
        <v>805</v>
      </c>
      <c r="J68" s="988"/>
      <c r="K68" s="988"/>
      <c r="L68" s="988"/>
      <c r="M68" s="988"/>
      <c r="N68" s="988"/>
      <c r="O68" s="988"/>
      <c r="P68" s="988"/>
      <c r="Q68" s="988"/>
      <c r="R68" s="988"/>
      <c r="S68" s="988"/>
      <c r="T68" s="988"/>
      <c r="U68" s="988"/>
      <c r="V68" s="988"/>
      <c r="W68" s="989"/>
    </row>
    <row r="69" spans="2:23" ht="27.6" customHeight="1" x14ac:dyDescent="0.4">
      <c r="B69" s="252"/>
      <c r="C69" s="253"/>
      <c r="D69" s="254"/>
      <c r="E69" s="212"/>
      <c r="F69" s="838"/>
      <c r="G69" s="839"/>
      <c r="H69" s="840"/>
      <c r="I69" s="990" t="s">
        <v>550</v>
      </c>
      <c r="J69" s="991"/>
      <c r="K69" s="991"/>
      <c r="L69" s="991"/>
      <c r="M69" s="991"/>
      <c r="N69" s="991"/>
      <c r="O69" s="991"/>
      <c r="P69" s="991"/>
      <c r="Q69" s="991"/>
      <c r="R69" s="991"/>
      <c r="S69" s="991"/>
      <c r="T69" s="991"/>
      <c r="U69" s="991"/>
      <c r="V69" s="991"/>
      <c r="W69" s="992"/>
    </row>
    <row r="70" spans="2:23" ht="26.25" customHeight="1" x14ac:dyDescent="0.4">
      <c r="B70" s="252"/>
      <c r="C70" s="253"/>
      <c r="D70" s="254"/>
      <c r="E70" s="212"/>
      <c r="F70" s="868" t="s">
        <v>359</v>
      </c>
      <c r="G70" s="869"/>
      <c r="H70" s="870"/>
      <c r="I70" s="993" t="s">
        <v>809</v>
      </c>
      <c r="J70" s="994"/>
      <c r="K70" s="994"/>
      <c r="L70" s="994"/>
      <c r="M70" s="994"/>
      <c r="N70" s="994"/>
      <c r="O70" s="994"/>
      <c r="P70" s="994"/>
      <c r="Q70" s="994"/>
      <c r="R70" s="994"/>
      <c r="S70" s="994"/>
      <c r="T70" s="994"/>
      <c r="U70" s="994"/>
      <c r="V70" s="994"/>
      <c r="W70" s="995"/>
    </row>
    <row r="71" spans="2:23" ht="27" customHeight="1" x14ac:dyDescent="0.4">
      <c r="B71" s="252"/>
      <c r="C71" s="253"/>
      <c r="D71" s="254"/>
      <c r="E71" s="212"/>
      <c r="F71" s="871"/>
      <c r="G71" s="872"/>
      <c r="H71" s="873"/>
      <c r="I71" s="990" t="s">
        <v>555</v>
      </c>
      <c r="J71" s="996"/>
      <c r="K71" s="996"/>
      <c r="L71" s="996"/>
      <c r="M71" s="996"/>
      <c r="N71" s="996"/>
      <c r="O71" s="996"/>
      <c r="P71" s="996"/>
      <c r="Q71" s="996"/>
      <c r="R71" s="996"/>
      <c r="S71" s="996"/>
      <c r="T71" s="996"/>
      <c r="U71" s="996"/>
      <c r="V71" s="996"/>
      <c r="W71" s="997"/>
    </row>
    <row r="72" spans="2:23" ht="26.25" customHeight="1" x14ac:dyDescent="0.4">
      <c r="B72" s="252"/>
      <c r="C72" s="253"/>
      <c r="D72" s="254"/>
      <c r="E72" s="212"/>
      <c r="F72" s="874" t="s">
        <v>283</v>
      </c>
      <c r="G72" s="875"/>
      <c r="H72" s="876"/>
      <c r="I72" s="1013" t="s">
        <v>741</v>
      </c>
      <c r="J72" s="727"/>
      <c r="K72" s="727"/>
      <c r="L72" s="727"/>
      <c r="M72" s="727"/>
      <c r="N72" s="727"/>
      <c r="O72" s="727"/>
      <c r="P72" s="727"/>
      <c r="Q72" s="727"/>
      <c r="R72" s="727"/>
      <c r="S72" s="727"/>
      <c r="T72" s="727"/>
      <c r="U72" s="727"/>
      <c r="V72" s="727"/>
      <c r="W72" s="728"/>
    </row>
    <row r="73" spans="2:23" ht="27" customHeight="1" x14ac:dyDescent="0.4">
      <c r="B73" s="252"/>
      <c r="C73" s="253"/>
      <c r="D73" s="254"/>
      <c r="E73" s="212"/>
      <c r="F73" s="877"/>
      <c r="G73" s="878"/>
      <c r="H73" s="879"/>
      <c r="I73" s="990" t="s">
        <v>551</v>
      </c>
      <c r="J73" s="996"/>
      <c r="K73" s="996"/>
      <c r="L73" s="996"/>
      <c r="M73" s="996"/>
      <c r="N73" s="996"/>
      <c r="O73" s="996"/>
      <c r="P73" s="996"/>
      <c r="Q73" s="996"/>
      <c r="R73" s="996"/>
      <c r="S73" s="996"/>
      <c r="T73" s="996"/>
      <c r="U73" s="996"/>
      <c r="V73" s="996"/>
      <c r="W73" s="997"/>
    </row>
    <row r="74" spans="2:23" ht="26.25" customHeight="1" x14ac:dyDescent="0.4">
      <c r="B74" s="252"/>
      <c r="C74" s="253"/>
      <c r="D74" s="254"/>
      <c r="E74" s="212"/>
      <c r="F74" s="868" t="s">
        <v>284</v>
      </c>
      <c r="G74" s="869"/>
      <c r="H74" s="870"/>
      <c r="I74" s="1013" t="s">
        <v>816</v>
      </c>
      <c r="J74" s="727"/>
      <c r="K74" s="727"/>
      <c r="L74" s="727"/>
      <c r="M74" s="727"/>
      <c r="N74" s="727"/>
      <c r="O74" s="727"/>
      <c r="P74" s="727"/>
      <c r="Q74" s="727"/>
      <c r="R74" s="727"/>
      <c r="S74" s="727"/>
      <c r="T74" s="727"/>
      <c r="U74" s="727"/>
      <c r="V74" s="727"/>
      <c r="W74" s="728"/>
    </row>
    <row r="75" spans="2:23" ht="27" customHeight="1" x14ac:dyDescent="0.4">
      <c r="B75" s="252"/>
      <c r="C75" s="253"/>
      <c r="D75" s="254"/>
      <c r="E75" s="212"/>
      <c r="F75" s="871"/>
      <c r="G75" s="872"/>
      <c r="H75" s="873"/>
      <c r="I75" s="990" t="s">
        <v>552</v>
      </c>
      <c r="J75" s="991"/>
      <c r="K75" s="991"/>
      <c r="L75" s="991"/>
      <c r="M75" s="991"/>
      <c r="N75" s="991"/>
      <c r="O75" s="991"/>
      <c r="P75" s="991"/>
      <c r="Q75" s="991"/>
      <c r="R75" s="991"/>
      <c r="S75" s="991"/>
      <c r="T75" s="991"/>
      <c r="U75" s="991"/>
      <c r="V75" s="991"/>
      <c r="W75" s="992"/>
    </row>
    <row r="76" spans="2:23" ht="26.25" customHeight="1" x14ac:dyDescent="0.4">
      <c r="B76" s="252"/>
      <c r="C76" s="253"/>
      <c r="D76" s="254"/>
      <c r="E76" s="212"/>
      <c r="F76" s="868" t="s">
        <v>285</v>
      </c>
      <c r="G76" s="869"/>
      <c r="H76" s="870"/>
      <c r="I76" s="1013" t="s">
        <v>819</v>
      </c>
      <c r="J76" s="727"/>
      <c r="K76" s="727"/>
      <c r="L76" s="727"/>
      <c r="M76" s="727"/>
      <c r="N76" s="727"/>
      <c r="O76" s="727"/>
      <c r="P76" s="727"/>
      <c r="Q76" s="727"/>
      <c r="R76" s="727"/>
      <c r="S76" s="727"/>
      <c r="T76" s="727"/>
      <c r="U76" s="727"/>
      <c r="V76" s="727"/>
      <c r="W76" s="728"/>
    </row>
    <row r="77" spans="2:23" ht="27" customHeight="1" x14ac:dyDescent="0.4">
      <c r="B77" s="252"/>
      <c r="C77" s="253"/>
      <c r="D77" s="254"/>
      <c r="E77" s="212"/>
      <c r="F77" s="871"/>
      <c r="G77" s="872"/>
      <c r="H77" s="873"/>
      <c r="I77" s="1014" t="s">
        <v>556</v>
      </c>
      <c r="J77" s="991"/>
      <c r="K77" s="991"/>
      <c r="L77" s="991"/>
      <c r="M77" s="991"/>
      <c r="N77" s="991"/>
      <c r="O77" s="991"/>
      <c r="P77" s="991"/>
      <c r="Q77" s="991"/>
      <c r="R77" s="991"/>
      <c r="S77" s="991"/>
      <c r="T77" s="991"/>
      <c r="U77" s="991"/>
      <c r="V77" s="991"/>
      <c r="W77" s="992"/>
    </row>
    <row r="78" spans="2:23" ht="26.25" customHeight="1" x14ac:dyDescent="0.4">
      <c r="B78" s="252"/>
      <c r="C78" s="253"/>
      <c r="D78" s="254"/>
      <c r="E78" s="212"/>
      <c r="F78" s="868" t="s">
        <v>286</v>
      </c>
      <c r="G78" s="869"/>
      <c r="H78" s="870"/>
      <c r="I78" s="1013" t="s">
        <v>823</v>
      </c>
      <c r="J78" s="727"/>
      <c r="K78" s="727"/>
      <c r="L78" s="727"/>
      <c r="M78" s="727"/>
      <c r="N78" s="727"/>
      <c r="O78" s="727"/>
      <c r="P78" s="727"/>
      <c r="Q78" s="727"/>
      <c r="R78" s="727"/>
      <c r="S78" s="727"/>
      <c r="T78" s="727"/>
      <c r="U78" s="727"/>
      <c r="V78" s="727"/>
      <c r="W78" s="728"/>
    </row>
    <row r="79" spans="2:23" ht="27" customHeight="1" x14ac:dyDescent="0.4">
      <c r="B79" s="252"/>
      <c r="C79" s="253"/>
      <c r="D79" s="254"/>
      <c r="E79" s="212"/>
      <c r="F79" s="871"/>
      <c r="G79" s="872"/>
      <c r="H79" s="873"/>
      <c r="I79" s="1014" t="s">
        <v>553</v>
      </c>
      <c r="J79" s="991"/>
      <c r="K79" s="991"/>
      <c r="L79" s="991"/>
      <c r="M79" s="991"/>
      <c r="N79" s="991"/>
      <c r="O79" s="991"/>
      <c r="P79" s="991"/>
      <c r="Q79" s="991"/>
      <c r="R79" s="991"/>
      <c r="S79" s="991"/>
      <c r="T79" s="991"/>
      <c r="U79" s="991"/>
      <c r="V79" s="991"/>
      <c r="W79" s="992"/>
    </row>
    <row r="80" spans="2:23" ht="26.25" customHeight="1" x14ac:dyDescent="0.4">
      <c r="B80" s="252"/>
      <c r="C80" s="253"/>
      <c r="D80" s="254"/>
      <c r="E80" s="212"/>
      <c r="F80" s="880" t="s">
        <v>355</v>
      </c>
      <c r="G80" s="881"/>
      <c r="H80" s="882"/>
      <c r="I80" s="1013" t="s">
        <v>827</v>
      </c>
      <c r="J80" s="727"/>
      <c r="K80" s="727"/>
      <c r="L80" s="727"/>
      <c r="M80" s="727"/>
      <c r="N80" s="727"/>
      <c r="O80" s="727"/>
      <c r="P80" s="727"/>
      <c r="Q80" s="727"/>
      <c r="R80" s="727"/>
      <c r="S80" s="727"/>
      <c r="T80" s="727"/>
      <c r="U80" s="727"/>
      <c r="V80" s="727"/>
      <c r="W80" s="728"/>
    </row>
    <row r="81" spans="2:23" ht="27" customHeight="1" thickBot="1" x14ac:dyDescent="0.45">
      <c r="B81" s="252"/>
      <c r="C81" s="253"/>
      <c r="D81" s="254"/>
      <c r="E81" s="212"/>
      <c r="F81" s="883"/>
      <c r="G81" s="884"/>
      <c r="H81" s="885"/>
      <c r="I81" s="1014" t="s">
        <v>554</v>
      </c>
      <c r="J81" s="991"/>
      <c r="K81" s="991"/>
      <c r="L81" s="991"/>
      <c r="M81" s="991"/>
      <c r="N81" s="991"/>
      <c r="O81" s="991"/>
      <c r="P81" s="991"/>
      <c r="Q81" s="991"/>
      <c r="R81" s="991"/>
      <c r="S81" s="991"/>
      <c r="T81" s="991"/>
      <c r="U81" s="991"/>
      <c r="V81" s="991"/>
      <c r="W81" s="992"/>
    </row>
    <row r="82" spans="2:23" ht="55.5" customHeight="1" thickBot="1" x14ac:dyDescent="0.45">
      <c r="B82" s="273" t="s">
        <v>871</v>
      </c>
      <c r="C82" s="274"/>
      <c r="D82" s="275"/>
      <c r="E82" s="1007" t="s">
        <v>883</v>
      </c>
      <c r="F82" s="1008"/>
      <c r="G82" s="1008"/>
      <c r="H82" s="1009"/>
      <c r="I82" s="1010" t="s">
        <v>872</v>
      </c>
      <c r="J82" s="1011"/>
      <c r="K82" s="1011"/>
      <c r="L82" s="1011"/>
      <c r="M82" s="1011"/>
      <c r="N82" s="1011"/>
      <c r="O82" s="1011"/>
      <c r="P82" s="1011"/>
      <c r="Q82" s="1011"/>
      <c r="R82" s="1011"/>
      <c r="S82" s="1011"/>
      <c r="T82" s="1011"/>
      <c r="U82" s="1011"/>
      <c r="V82" s="1011"/>
      <c r="W82" s="1012"/>
    </row>
    <row r="83" spans="2:23" ht="24.95" customHeight="1" x14ac:dyDescent="0.4">
      <c r="B83" s="446" t="s">
        <v>329</v>
      </c>
      <c r="C83" s="447"/>
      <c r="D83" s="448"/>
      <c r="E83" s="1001" t="s">
        <v>884</v>
      </c>
      <c r="F83" s="1002"/>
      <c r="G83" s="1002"/>
      <c r="H83" s="1002"/>
      <c r="I83" s="1002"/>
      <c r="J83" s="1002"/>
      <c r="K83" s="1002"/>
      <c r="L83" s="1002"/>
      <c r="M83" s="1002"/>
      <c r="N83" s="1002"/>
      <c r="O83" s="1002"/>
      <c r="P83" s="1002"/>
      <c r="Q83" s="1002"/>
      <c r="R83" s="1002"/>
      <c r="S83" s="1002"/>
      <c r="T83" s="1002"/>
      <c r="U83" s="1002"/>
      <c r="V83" s="1002"/>
      <c r="W83" s="1003"/>
    </row>
    <row r="84" spans="2:23" ht="24.95" customHeight="1" thickBot="1" x14ac:dyDescent="0.45">
      <c r="B84" s="452"/>
      <c r="C84" s="453"/>
      <c r="D84" s="454"/>
      <c r="E84" s="1004"/>
      <c r="F84" s="1005"/>
      <c r="G84" s="1005"/>
      <c r="H84" s="1005"/>
      <c r="I84" s="1005"/>
      <c r="J84" s="1005"/>
      <c r="K84" s="1005"/>
      <c r="L84" s="1005"/>
      <c r="M84" s="1005"/>
      <c r="N84" s="1005"/>
      <c r="O84" s="1005"/>
      <c r="P84" s="1005"/>
      <c r="Q84" s="1005"/>
      <c r="R84" s="1005"/>
      <c r="S84" s="1005"/>
      <c r="T84" s="1005"/>
      <c r="U84" s="1005"/>
      <c r="V84" s="1005"/>
      <c r="W84" s="1006"/>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Q16:V16">
    <cfRule type="cellIs" dxfId="182" priority="97" stopIfTrue="1" operator="equal">
      <formula>$X$11</formula>
    </cfRule>
  </conditionalFormatting>
  <conditionalFormatting sqref="Y54">
    <cfRule type="notContainsText" dxfId="181"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80" priority="94" stopIfTrue="1" operator="equal">
      <formula>$X$11</formula>
    </cfRule>
  </conditionalFormatting>
  <conditionalFormatting sqref="S38">
    <cfRule type="cellIs" dxfId="179" priority="95" stopIfTrue="1" operator="equal">
      <formula>0</formula>
    </cfRule>
  </conditionalFormatting>
  <conditionalFormatting sqref="L11:W12 L13">
    <cfRule type="cellIs" dxfId="178" priority="90" stopIfTrue="1" operator="equal">
      <formula>$X$11</formula>
    </cfRule>
  </conditionalFormatting>
  <conditionalFormatting sqref="S40">
    <cfRule type="cellIs" dxfId="177" priority="89" stopIfTrue="1" operator="equal">
      <formula>$X$11</formula>
    </cfRule>
  </conditionalFormatting>
  <conditionalFormatting sqref="J42">
    <cfRule type="cellIs" dxfId="176" priority="87" operator="equal">
      <formula>$X$7</formula>
    </cfRule>
    <cfRule type="colorScale" priority="88">
      <colorScale>
        <cfvo type="min"/>
        <cfvo type="max"/>
        <color rgb="FFFF7128"/>
        <color rgb="FFFFEF9C"/>
      </colorScale>
    </cfRule>
  </conditionalFormatting>
  <conditionalFormatting sqref="O42">
    <cfRule type="cellIs" dxfId="175" priority="85" operator="equal">
      <formula>$X$7</formula>
    </cfRule>
    <cfRule type="colorScale" priority="86">
      <colorScale>
        <cfvo type="min"/>
        <cfvo type="max"/>
        <color rgb="FFFF7128"/>
        <color rgb="FFFFEF9C"/>
      </colorScale>
    </cfRule>
  </conditionalFormatting>
  <conditionalFormatting sqref="T42">
    <cfRule type="cellIs" dxfId="174" priority="83" operator="equal">
      <formula>$X$7</formula>
    </cfRule>
    <cfRule type="colorScale" priority="84">
      <colorScale>
        <cfvo type="min"/>
        <cfvo type="max"/>
        <color rgb="FFFF7128"/>
        <color rgb="FFFFEF9C"/>
      </colorScale>
    </cfRule>
  </conditionalFormatting>
  <conditionalFormatting sqref="T29:T31">
    <cfRule type="expression" dxfId="173" priority="72">
      <formula>T29=""</formula>
    </cfRule>
  </conditionalFormatting>
  <conditionalFormatting sqref="V29:V31">
    <cfRule type="expression" dxfId="172" priority="71">
      <formula>V29=""</formula>
    </cfRule>
  </conditionalFormatting>
  <conditionalFormatting sqref="G3">
    <cfRule type="cellIs" dxfId="171" priority="68" stopIfTrue="1" operator="equal">
      <formula>$AK$2</formula>
    </cfRule>
  </conditionalFormatting>
  <conditionalFormatting sqref="I3">
    <cfRule type="cellIs" dxfId="170" priority="67" stopIfTrue="1" operator="equal">
      <formula>$AK$2</formula>
    </cfRule>
  </conditionalFormatting>
  <conditionalFormatting sqref="K3">
    <cfRule type="cellIs" dxfId="169" priority="66" stopIfTrue="1" operator="equal">
      <formula>$AK$2</formula>
    </cfRule>
  </conditionalFormatting>
  <conditionalFormatting sqref="T7:V7">
    <cfRule type="cellIs" dxfId="168" priority="65" stopIfTrue="1" operator="equal">
      <formula>$AK$2</formula>
    </cfRule>
  </conditionalFormatting>
  <conditionalFormatting sqref="F9">
    <cfRule type="cellIs" dxfId="167" priority="64" stopIfTrue="1" operator="equal">
      <formula>$X$15</formula>
    </cfRule>
  </conditionalFormatting>
  <conditionalFormatting sqref="I9">
    <cfRule type="cellIs" dxfId="166" priority="63" stopIfTrue="1" operator="equal">
      <formula>$X$15</formula>
    </cfRule>
  </conditionalFormatting>
  <conditionalFormatting sqref="M7:Q7">
    <cfRule type="cellIs" dxfId="165" priority="62" stopIfTrue="1" operator="equal">
      <formula>$AK$2</formula>
    </cfRule>
  </conditionalFormatting>
  <conditionalFormatting sqref="M8:Q8">
    <cfRule type="cellIs" dxfId="164" priority="61" stopIfTrue="1" operator="equal">
      <formula>$AK$2</formula>
    </cfRule>
  </conditionalFormatting>
  <conditionalFormatting sqref="R3">
    <cfRule type="cellIs" dxfId="163" priority="60" stopIfTrue="1" operator="equal">
      <formula>$X$15</formula>
    </cfRule>
  </conditionalFormatting>
  <conditionalFormatting sqref="R4">
    <cfRule type="cellIs" dxfId="162" priority="59" stopIfTrue="1" operator="equal">
      <formula>$X$15</formula>
    </cfRule>
  </conditionalFormatting>
  <conditionalFormatting sqref="R5">
    <cfRule type="cellIs" dxfId="161" priority="58" stopIfTrue="1" operator="equal">
      <formula>$X$15</formula>
    </cfRule>
  </conditionalFormatting>
  <conditionalFormatting sqref="E4">
    <cfRule type="cellIs" dxfId="160" priority="57" stopIfTrue="1" operator="equal">
      <formula>$X$15</formula>
    </cfRule>
  </conditionalFormatting>
  <conditionalFormatting sqref="E5">
    <cfRule type="cellIs" dxfId="159" priority="56" stopIfTrue="1" operator="equal">
      <formula>$X$15</formula>
    </cfRule>
  </conditionalFormatting>
  <conditionalFormatting sqref="M4:M5">
    <cfRule type="cellIs" dxfId="158" priority="55" stopIfTrue="1" operator="equal">
      <formula>$X$15</formula>
    </cfRule>
  </conditionalFormatting>
  <conditionalFormatting sqref="E7:J8">
    <cfRule type="cellIs" dxfId="157" priority="54" stopIfTrue="1" operator="equal">
      <formula>$AK$2</formula>
    </cfRule>
  </conditionalFormatting>
  <conditionalFormatting sqref="S9">
    <cfRule type="cellIs" dxfId="156" priority="53" stopIfTrue="1" operator="equal">
      <formula>$X$15</formula>
    </cfRule>
  </conditionalFormatting>
  <conditionalFormatting sqref="F10">
    <cfRule type="cellIs" dxfId="155" priority="52" stopIfTrue="1" operator="equal">
      <formula>$X$15</formula>
    </cfRule>
  </conditionalFormatting>
  <conditionalFormatting sqref="S10">
    <cfRule type="cellIs" dxfId="154" priority="51" stopIfTrue="1" operator="equal">
      <formula>$X$15</formula>
    </cfRule>
  </conditionalFormatting>
  <conditionalFormatting sqref="J23">
    <cfRule type="cellIs" dxfId="153" priority="50" stopIfTrue="1" operator="equal">
      <formula>$X$11</formula>
    </cfRule>
  </conditionalFormatting>
  <conditionalFormatting sqref="J17">
    <cfRule type="cellIs" dxfId="152" priority="47" stopIfTrue="1" operator="equal">
      <formula>$X$11</formula>
    </cfRule>
  </conditionalFormatting>
  <conditionalFormatting sqref="J20">
    <cfRule type="cellIs" dxfId="151" priority="45" stopIfTrue="1" operator="equal">
      <formula>$X$11</formula>
    </cfRule>
  </conditionalFormatting>
  <conditionalFormatting sqref="I40">
    <cfRule type="cellIs" dxfId="150" priority="37" stopIfTrue="1" operator="equal">
      <formula>$X$11</formula>
    </cfRule>
  </conditionalFormatting>
  <conditionalFormatting sqref="N40">
    <cfRule type="cellIs" dxfId="149" priority="36" stopIfTrue="1" operator="equal">
      <formula>$X$11</formula>
    </cfRule>
  </conditionalFormatting>
  <conditionalFormatting sqref="J37">
    <cfRule type="cellIs" dxfId="148" priority="35" stopIfTrue="1" operator="equal">
      <formula>$X$11</formula>
    </cfRule>
  </conditionalFormatting>
  <conditionalFormatting sqref="O37">
    <cfRule type="cellIs" dxfId="147" priority="34" stopIfTrue="1" operator="equal">
      <formula>$X$11</formula>
    </cfRule>
  </conditionalFormatting>
  <conditionalFormatting sqref="I38">
    <cfRule type="cellIs" dxfId="146" priority="33" stopIfTrue="1" operator="equal">
      <formula>0</formula>
    </cfRule>
  </conditionalFormatting>
  <conditionalFormatting sqref="N38">
    <cfRule type="cellIs" dxfId="145" priority="32" stopIfTrue="1" operator="equal">
      <formula>0</formula>
    </cfRule>
  </conditionalFormatting>
  <conditionalFormatting sqref="F53">
    <cfRule type="cellIs" dxfId="144" priority="26" stopIfTrue="1" operator="equal">
      <formula>0</formula>
    </cfRule>
  </conditionalFormatting>
  <conditionalFormatting sqref="F59">
    <cfRule type="cellIs" dxfId="143" priority="11" stopIfTrue="1" operator="equal">
      <formula>0</formula>
    </cfRule>
  </conditionalFormatting>
  <conditionalFormatting sqref="F65">
    <cfRule type="cellIs" dxfId="142" priority="10" stopIfTrue="1" operator="equal">
      <formula>0</formula>
    </cfRule>
  </conditionalFormatting>
  <conditionalFormatting sqref="N41 I41">
    <cfRule type="cellIs" dxfId="141" priority="2" stopIfTrue="1" operator="equal">
      <formula>0</formula>
    </cfRule>
  </conditionalFormatting>
  <conditionalFormatting sqref="S41">
    <cfRule type="cellIs" dxfId="140" priority="1" stopIfTrue="1" operator="equal">
      <formula>0</formula>
    </cfRule>
  </conditionalFormatting>
  <dataValidations count="77">
    <dataValidation allowBlank="1" showInputMessage="1" showErrorMessage="1" prompt="高等部卒業後の進路希望等について、240文字以内で記入してください。" sqref="E43" xr:uid="{00000000-0002-0000-0400-000000000000}"/>
    <dataValidation allowBlank="1" showInputMessage="1" showErrorMessage="1" prompt="生徒の興味・関心のあることについて、128文字以内で記入してください。" sqref="I32 I34" xr:uid="{00000000-0002-0000-0400-000001000000}"/>
    <dataValidation showDropDown="1" showInputMessage="1" showErrorMessage="1" prompt="性別をドロップダウンリストから選択してください。" sqref="M5:N6" xr:uid="{00000000-0002-0000-04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400-000003000000}"/>
    <dataValidation type="list" allowBlank="1" showInputMessage="1" showErrorMessage="1" sqref="M8:Q8" xr:uid="{00000000-0002-0000-0400-000004000000}">
      <formula1>"　,普通学級,重複障害学級,訪問学級"</formula1>
    </dataValidation>
    <dataValidation type="list" allowBlank="1" showInputMessage="1" showErrorMessage="1" prompt="就学の場をドロップダウンリストから選択してください。" sqref="M7:Q7" xr:uid="{00000000-0002-0000-04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4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400-000007000000}"/>
    <dataValidation allowBlank="1" showInputMessage="1" showErrorMessage="1" prompt="診断を受けている障がいがあれば記入してください。" sqref="J15:W15" xr:uid="{00000000-0002-0000-0400-000008000000}"/>
    <dataValidation allowBlank="1" showInputMessage="1" showErrorMessage="1" prompt="コミュニケーションについて特記事項があれば記入してください。" sqref="M51:W51" xr:uid="{00000000-0002-0000-0400-000009000000}"/>
    <dataValidation type="list" allowBlank="1" showInputMessage="1" showErrorMessage="1" sqref="O29:O31" xr:uid="{00000000-0002-0000-0400-00000A000000}">
      <formula1>"病休（体調不良）,事故欠（情緒が落ち着かないため）,事故欠（家庭の都合）"</formula1>
    </dataValidation>
    <dataValidation type="list" allowBlank="1" showInputMessage="1" showErrorMessage="1" sqref="G17:I25" xr:uid="{00000000-0002-0000-04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4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400-00000D000000}"/>
    <dataValidation allowBlank="1" showInputMessage="1" showErrorMessage="1" prompt="その他、健康等の状況について特に必要がある場合は記入してください。_x000a_特になければ「特になし」と記入してください。" sqref="G26:W27" xr:uid="{00000000-0002-0000-0400-00000E000000}"/>
    <dataValidation type="list" allowBlank="1" showInputMessage="1" showErrorMessage="1" prompt="志望する学級をドロップダウンリストから選択してください。" sqref="J42:L42 O42:Q42 T42:V42" xr:uid="{00000000-0002-0000-0400-00000F000000}">
      <formula1>"普通学級,重複障がい学級,訪問教育学級"</formula1>
    </dataValidation>
    <dataValidation type="list" allowBlank="1" showInputMessage="1" showErrorMessage="1" sqref="P36:W36" xr:uid="{00000000-0002-0000-0400-000010000000}">
      <formula1>"希望する,希望しない"</formula1>
    </dataValidation>
    <dataValidation type="list" allowBlank="1" showInputMessage="1" showErrorMessage="1" sqref="E36:L36" xr:uid="{00000000-0002-0000-04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4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400-000013000000}"/>
    <dataValidation allowBlank="1" showInputMessage="1" showErrorMessage="1" prompt="上記内容以外で特記事項がある場合は記入してください。" sqref="F53:W55" xr:uid="{00000000-0002-0000-04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4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4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4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4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4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4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4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4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4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4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4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4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4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4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4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4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4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4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4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4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4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4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4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4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4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4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4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4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4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4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4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4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4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4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4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400-000038000000}">
      <formula1>$X$13:$X$14</formula1>
    </dataValidation>
    <dataValidation type="list" allowBlank="1" showInputMessage="1" showErrorMessage="1" prompt="性別をドロップダウンリストから選択してください。" sqref="M4" xr:uid="{00000000-0002-0000-0400-000039000000}">
      <formula1>"男,女"</formula1>
    </dataValidation>
    <dataValidation type="list" allowBlank="1" showInputMessage="1" showErrorMessage="1" prompt="療育手帳の有無について、ドロップダウンリストから選択してください。" sqref="L11:W12" xr:uid="{00000000-0002-0000-04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4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400-00003C000000}">
      <formula1>$AK$20:$AK$27</formula1>
    </dataValidation>
    <dataValidation allowBlank="1" showInputMessage="1" showErrorMessage="1" prompt="第１志望校の志望理由を記入してください。" sqref="I38:R39 I41:M41" xr:uid="{00000000-0002-0000-0400-00003D000000}"/>
    <dataValidation allowBlank="1" showInputMessage="1" showErrorMessage="1" prompt="第３志望校の志望理由を記入してください。" sqref="S38:W39 S41:W41" xr:uid="{00000000-0002-0000-0400-00003E000000}"/>
    <dataValidation type="list" allowBlank="1" showInputMessage="1" showErrorMessage="1" prompt="教育相談の状況をドロップダウンリストから選択してください。" sqref="I40:W40" xr:uid="{00000000-0002-0000-0400-00003F000000}">
      <formula1>"相談済,今後相談の予定,未定"</formula1>
    </dataValidation>
    <dataValidation allowBlank="1" showInputMessage="1" showErrorMessage="1" prompt="第１志望校名をご記入ください。" sqref="J37" xr:uid="{00000000-0002-0000-0400-000040000000}"/>
    <dataValidation allowBlank="1" showInputMessage="1" showErrorMessage="1" prompt="第２志望校名をご記入ください。" sqref="O37" xr:uid="{00000000-0002-0000-0400-000041000000}"/>
    <dataValidation allowBlank="1" showInputMessage="1" showErrorMessage="1" prompt="第３志望校名をご記入ください。" sqref="T37:W37" xr:uid="{00000000-0002-0000-04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400-000043000000}"/>
    <dataValidation allowBlank="1" showInputMessage="1" showErrorMessage="1" prompt="健康等の状況について特記すべき事項ある場合は記入して下さい。_x000a_特になければ「なし」と記入してください。" sqref="E28:E32 E34 F28:H31" xr:uid="{00000000-0002-0000-0400-000044000000}"/>
    <dataValidation allowBlank="1" showInputMessage="1" showErrorMessage="1" prompt="全体を通して、特記すべき事項がある場合は記入してください。" sqref="E83:W84" xr:uid="{00000000-0002-0000-0400-000045000000}"/>
    <dataValidation type="list" allowBlank="1" showInputMessage="1" showErrorMessage="1" sqref="H50:L50" xr:uid="{00000000-0002-0000-04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4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4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4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400-00004A000000}"/>
    <dataValidation allowBlank="1" showInputMessage="1" showErrorMessage="1" prompt="合理的配慮については、生徒、保護者と合意形成を図って取り組んでいることについて具体を記入してください。_x000a_" sqref="I82:W82" xr:uid="{00000000-0002-0000-0400-00004B000000}"/>
    <dataValidation allowBlank="1" showInputMessage="1" showErrorMessage="1" prompt="生徒ができていること、支援を行えばできること等を記入してください。" sqref="I81:W81 I79:W79 I77:W77 I75:W75 I73:W73 I71:W71 I69:W69" xr:uid="{00000000-0002-0000-0400-00004C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400-00004D000000}">
          <x14:formula1>
            <xm:f>Sheet1!$B$349:$B$354</xm:f>
          </x14:formula1>
          <xm:sqref>I78:W78</xm:sqref>
        </x14:dataValidation>
        <x14:dataValidation type="list" allowBlank="1" showInputMessage="1" showErrorMessage="1" prompt="学習の状況をドロップダウンリストから選んでください。" xr:uid="{00000000-0002-0000-0400-00004E000000}">
          <x14:formula1>
            <xm:f>Sheet1!$B$341:$B$346</xm:f>
          </x14:formula1>
          <xm:sqref>I76:W76</xm:sqref>
        </x14:dataValidation>
        <x14:dataValidation type="list" allowBlank="1" showInputMessage="1" showErrorMessage="1" prompt="学習の状況をドロップダウンリストから選んでください。" xr:uid="{00000000-0002-0000-0400-00004F000000}">
          <x14:formula1>
            <xm:f>Sheet1!$B$333:$B$338</xm:f>
          </x14:formula1>
          <xm:sqref>I74:W74</xm:sqref>
        </x14:dataValidation>
        <x14:dataValidation type="list" allowBlank="1" showInputMessage="1" showErrorMessage="1" prompt="学習の状況をドロップダウンリストから選んでください。" xr:uid="{00000000-0002-0000-0400-000050000000}">
          <x14:formula1>
            <xm:f>Sheet1!$B$325:$B$330</xm:f>
          </x14:formula1>
          <xm:sqref>I72:W72</xm:sqref>
        </x14:dataValidation>
        <x14:dataValidation type="list" allowBlank="1" showInputMessage="1" showErrorMessage="1" prompt="学習の状況をドロップダウンリストから選んでください。" xr:uid="{00000000-0002-0000-0400-000051000000}">
          <x14:formula1>
            <xm:f>Sheet1!$B$317:$B$322</xm:f>
          </x14:formula1>
          <xm:sqref>I70:W70</xm:sqref>
        </x14:dataValidation>
        <x14:dataValidation type="list" allowBlank="1" showInputMessage="1" showErrorMessage="1" prompt="学習の状況をドロップダウンリストから選んでください。" xr:uid="{00000000-0002-0000-0400-000052000000}">
          <x14:formula1>
            <xm:f>Sheet1!$B$309:$B$314</xm:f>
          </x14:formula1>
          <xm:sqref>I68:W68</xm:sqref>
        </x14:dataValidation>
        <x14:dataValidation type="list" allowBlank="1" showInputMessage="1" showErrorMessage="1" prompt="学習の状況をドロップダウンリストから選んでください。" xr:uid="{00000000-0002-0000-0400-000053000000}">
          <x14:formula1>
            <xm:f>Sheet1!$B$357:$B$362</xm:f>
          </x14:formula1>
          <xm:sqref>I80:W80</xm:sqref>
        </x14:dataValidation>
        <x14:dataValidation type="list" allowBlank="1" showInputMessage="1" showErrorMessage="1" prompt="学習の状況をドロップダウンリストから選んでください。" xr:uid="{00000000-0002-0000-0400-000054000000}">
          <x14:formula1>
            <xm:f>Sheet1!$B$4:$B$32</xm:f>
          </x14:formula1>
          <xm:sqref>I56</xm:sqref>
        </x14:dataValidation>
        <x14:dataValidation type="list" allowBlank="1" showInputMessage="1" showErrorMessage="1" prompt="学習の状況をドロップダウンリストから選んでください。" xr:uid="{00000000-0002-0000-0400-000055000000}">
          <x14:formula1>
            <xm:f>Sheet1!$B$36:$B$60</xm:f>
          </x14:formula1>
          <xm:sqref>I57:W57</xm:sqref>
        </x14:dataValidation>
        <x14:dataValidation type="list" allowBlank="1" showInputMessage="1" showErrorMessage="1" prompt="学習の状況をドロップダウンリストから選んでください。" xr:uid="{00000000-0002-0000-0400-000056000000}">
          <x14:formula1>
            <xm:f>Sheet1!$B$64:$B$90</xm:f>
          </x14:formula1>
          <xm:sqref>I58:W58</xm:sqref>
        </x14:dataValidation>
        <x14:dataValidation type="list" allowBlank="1" showInputMessage="1" showErrorMessage="1" prompt="学習の状況をドロップダウンリストから選んでください。" xr:uid="{00000000-0002-0000-0400-000057000000}">
          <x14:formula1>
            <xm:f>Sheet1!$B$95:$B$155</xm:f>
          </x14:formula1>
          <xm:sqref>I62:W62</xm:sqref>
        </x14:dataValidation>
        <x14:dataValidation type="list" allowBlank="1" showInputMessage="1" showErrorMessage="1" prompt="学習の状況をドロップダウンリストから選んでください。" xr:uid="{00000000-0002-0000-0400-000058000000}">
          <x14:formula1>
            <xm:f>Sheet1!$B$158:$B$195</xm:f>
          </x14:formula1>
          <xm:sqref>I63:W63</xm:sqref>
        </x14:dataValidation>
        <x14:dataValidation type="list" allowBlank="1" showInputMessage="1" showErrorMessage="1" prompt="学習の状況をドロップダウンリストから選んでください。" xr:uid="{00000000-0002-0000-0400-000059000000}">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473" t="s">
        <v>14</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567</v>
      </c>
      <c r="F3" s="466"/>
      <c r="G3" s="9" t="s">
        <v>483</v>
      </c>
      <c r="H3" s="4" t="s">
        <v>15</v>
      </c>
      <c r="I3" s="9">
        <v>6</v>
      </c>
      <c r="J3" s="4" t="s">
        <v>16</v>
      </c>
      <c r="K3" s="9">
        <v>17</v>
      </c>
      <c r="L3" s="4" t="s">
        <v>17</v>
      </c>
      <c r="M3" s="5"/>
      <c r="N3" s="6"/>
      <c r="O3" s="477" t="s">
        <v>1</v>
      </c>
      <c r="P3" s="478"/>
      <c r="Q3" s="479"/>
      <c r="R3" s="542" t="s">
        <v>484</v>
      </c>
      <c r="S3" s="543"/>
      <c r="T3" s="543"/>
      <c r="U3" s="543"/>
      <c r="V3" s="543"/>
      <c r="W3" s="544"/>
      <c r="X3" s="1"/>
      <c r="Y3" s="1"/>
      <c r="Z3" s="1"/>
      <c r="AA3" s="1"/>
      <c r="AB3" s="1"/>
      <c r="AC3" s="1"/>
      <c r="AD3" s="1"/>
      <c r="AE3" s="1"/>
      <c r="AF3" s="1"/>
      <c r="AG3" s="1"/>
      <c r="AH3" s="1"/>
      <c r="AI3" s="1"/>
      <c r="AJ3" s="1"/>
      <c r="AK3" s="1"/>
      <c r="AL3" s="1"/>
      <c r="AM3" s="1"/>
      <c r="AN3" s="1"/>
    </row>
    <row r="4" spans="2:40" ht="18.75" customHeight="1" x14ac:dyDescent="0.4">
      <c r="B4" s="922" t="s">
        <v>5</v>
      </c>
      <c r="C4" s="923"/>
      <c r="D4" s="924"/>
      <c r="E4" s="545" t="s">
        <v>486</v>
      </c>
      <c r="F4" s="546"/>
      <c r="G4" s="546"/>
      <c r="H4" s="546"/>
      <c r="I4" s="546"/>
      <c r="J4" s="547"/>
      <c r="K4" s="489" t="s">
        <v>6</v>
      </c>
      <c r="L4" s="490"/>
      <c r="M4" s="925" t="s">
        <v>488</v>
      </c>
      <c r="N4" s="926"/>
      <c r="O4" s="927" t="s">
        <v>5</v>
      </c>
      <c r="P4" s="928"/>
      <c r="Q4" s="929"/>
      <c r="R4" s="545" t="s">
        <v>485</v>
      </c>
      <c r="S4" s="546"/>
      <c r="T4" s="546"/>
      <c r="U4" s="546"/>
      <c r="V4" s="546"/>
      <c r="W4" s="552"/>
      <c r="X4" s="1"/>
      <c r="Y4" s="1"/>
      <c r="Z4" s="1"/>
      <c r="AA4" s="1"/>
      <c r="AB4" s="1"/>
      <c r="AC4" s="1"/>
      <c r="AD4" s="1"/>
      <c r="AE4" s="1"/>
      <c r="AF4" s="1"/>
      <c r="AG4" s="1"/>
      <c r="AH4" s="1"/>
      <c r="AI4" s="1"/>
      <c r="AJ4" s="1"/>
      <c r="AK4" s="1"/>
      <c r="AL4" s="1"/>
      <c r="AM4" s="1"/>
      <c r="AN4" s="1"/>
    </row>
    <row r="5" spans="2:40" ht="15" customHeight="1" x14ac:dyDescent="0.4">
      <c r="B5" s="498" t="s">
        <v>4</v>
      </c>
      <c r="C5" s="499"/>
      <c r="D5" s="500"/>
      <c r="E5" s="553" t="s">
        <v>487</v>
      </c>
      <c r="F5" s="554"/>
      <c r="G5" s="554"/>
      <c r="H5" s="554"/>
      <c r="I5" s="554"/>
      <c r="J5" s="554"/>
      <c r="K5" s="508" t="s">
        <v>70</v>
      </c>
      <c r="L5" s="509"/>
      <c r="M5" s="920">
        <v>14</v>
      </c>
      <c r="N5" s="921"/>
      <c r="O5" s="514" t="s">
        <v>7</v>
      </c>
      <c r="P5" s="515"/>
      <c r="Q5" s="516"/>
      <c r="R5" s="553" t="s">
        <v>484</v>
      </c>
      <c r="S5" s="554"/>
      <c r="T5" s="554"/>
      <c r="U5" s="554"/>
      <c r="V5" s="554"/>
      <c r="W5" s="802"/>
      <c r="X5" s="1"/>
      <c r="Y5" s="1"/>
      <c r="Z5" s="1"/>
      <c r="AA5" s="1"/>
      <c r="AB5" s="1"/>
      <c r="AC5" s="1"/>
      <c r="AD5" s="1"/>
      <c r="AE5" s="1"/>
      <c r="AF5" s="1"/>
      <c r="AG5" s="1"/>
      <c r="AH5" s="1"/>
      <c r="AI5" s="1"/>
      <c r="AJ5" s="1"/>
      <c r="AK5" s="1"/>
      <c r="AL5" s="1"/>
      <c r="AM5" s="1"/>
      <c r="AN5" s="1"/>
    </row>
    <row r="6" spans="2:40" ht="15" customHeight="1" thickBot="1" x14ac:dyDescent="0.45">
      <c r="B6" s="501"/>
      <c r="C6" s="502"/>
      <c r="D6" s="503"/>
      <c r="E6" s="555"/>
      <c r="F6" s="556"/>
      <c r="G6" s="556"/>
      <c r="H6" s="556"/>
      <c r="I6" s="556"/>
      <c r="J6" s="556"/>
      <c r="K6" s="510"/>
      <c r="L6" s="511"/>
      <c r="M6" s="800"/>
      <c r="N6" s="801"/>
      <c r="O6" s="517"/>
      <c r="P6" s="518"/>
      <c r="Q6" s="519"/>
      <c r="R6" s="555"/>
      <c r="S6" s="556"/>
      <c r="T6" s="556"/>
      <c r="U6" s="556"/>
      <c r="V6" s="556"/>
      <c r="W6" s="563"/>
      <c r="X6" s="3"/>
      <c r="Y6" s="3"/>
      <c r="Z6" s="3"/>
      <c r="AA6" s="3"/>
      <c r="AB6" s="3"/>
      <c r="AC6" s="3"/>
      <c r="AD6" s="3"/>
      <c r="AE6" s="3"/>
      <c r="AF6" s="3"/>
      <c r="AG6" s="3"/>
      <c r="AH6" s="3"/>
      <c r="AI6" s="3"/>
      <c r="AJ6" s="3"/>
      <c r="AK6" s="1"/>
      <c r="AL6" s="3"/>
      <c r="AM6" s="1"/>
      <c r="AN6" s="1"/>
    </row>
    <row r="7" spans="2:40" ht="18.75" customHeight="1" x14ac:dyDescent="0.4">
      <c r="B7" s="249" t="s">
        <v>2</v>
      </c>
      <c r="C7" s="250"/>
      <c r="D7" s="251"/>
      <c r="E7" s="910" t="s">
        <v>489</v>
      </c>
      <c r="F7" s="911"/>
      <c r="G7" s="911"/>
      <c r="H7" s="911"/>
      <c r="I7" s="911"/>
      <c r="J7" s="912"/>
      <c r="K7" s="916" t="s">
        <v>11</v>
      </c>
      <c r="L7" s="917"/>
      <c r="M7" s="534"/>
      <c r="N7" s="534"/>
      <c r="O7" s="534"/>
      <c r="P7" s="534"/>
      <c r="Q7" s="534"/>
      <c r="R7" s="535" t="s">
        <v>10</v>
      </c>
      <c r="S7" s="536"/>
      <c r="T7" s="537"/>
      <c r="U7" s="537"/>
      <c r="V7" s="537"/>
      <c r="W7" s="57" t="s">
        <v>9</v>
      </c>
      <c r="X7" s="1"/>
      <c r="Y7" s="1"/>
      <c r="Z7" s="1"/>
      <c r="AA7" s="1"/>
      <c r="AB7" s="1"/>
      <c r="AC7" s="1"/>
      <c r="AD7" s="1"/>
      <c r="AE7" s="1"/>
      <c r="AF7" s="1"/>
      <c r="AG7" s="1"/>
      <c r="AH7" s="1"/>
      <c r="AI7" s="1"/>
      <c r="AJ7" s="1"/>
      <c r="AK7" s="1"/>
      <c r="AL7" s="1"/>
      <c r="AM7" s="1"/>
      <c r="AN7" s="1"/>
    </row>
    <row r="8" spans="2:40" ht="18.75" customHeight="1" x14ac:dyDescent="0.4">
      <c r="B8" s="252"/>
      <c r="C8" s="253"/>
      <c r="D8" s="254"/>
      <c r="E8" s="913"/>
      <c r="F8" s="914"/>
      <c r="G8" s="914"/>
      <c r="H8" s="914"/>
      <c r="I8" s="914"/>
      <c r="J8" s="915"/>
      <c r="K8" s="918" t="s">
        <v>12</v>
      </c>
      <c r="L8" s="919"/>
      <c r="M8" s="539" t="s">
        <v>490</v>
      </c>
      <c r="N8" s="539"/>
      <c r="O8" s="539"/>
      <c r="P8" s="539"/>
      <c r="Q8" s="53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70" t="s">
        <v>491</v>
      </c>
      <c r="G9" s="570"/>
      <c r="H9" s="88" t="s">
        <v>23</v>
      </c>
      <c r="I9" s="570" t="s">
        <v>492</v>
      </c>
      <c r="J9" s="571"/>
      <c r="K9" s="85"/>
      <c r="L9" s="62"/>
      <c r="M9" s="62"/>
      <c r="N9" s="62"/>
      <c r="O9" s="62"/>
      <c r="P9" s="62"/>
      <c r="Q9" s="86"/>
      <c r="R9" s="58" t="s">
        <v>21</v>
      </c>
      <c r="S9" s="570" t="s">
        <v>493</v>
      </c>
      <c r="T9" s="570"/>
      <c r="U9" s="570"/>
      <c r="V9" s="570"/>
      <c r="W9" s="907"/>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1" t="s">
        <v>20</v>
      </c>
      <c r="F10" s="556" t="s">
        <v>494</v>
      </c>
      <c r="G10" s="556"/>
      <c r="H10" s="556"/>
      <c r="I10" s="556"/>
      <c r="J10" s="556"/>
      <c r="K10" s="556"/>
      <c r="L10" s="556"/>
      <c r="M10" s="556"/>
      <c r="N10" s="556"/>
      <c r="O10" s="556"/>
      <c r="P10" s="556"/>
      <c r="Q10" s="556"/>
      <c r="R10" s="59" t="s">
        <v>22</v>
      </c>
      <c r="S10" s="908" t="s">
        <v>495</v>
      </c>
      <c r="T10" s="908"/>
      <c r="U10" s="908"/>
      <c r="V10" s="908"/>
      <c r="W10" s="909"/>
      <c r="X10" s="1"/>
      <c r="Y10" s="1"/>
      <c r="Z10" s="1"/>
      <c r="AA10" s="1"/>
      <c r="AB10" s="1"/>
      <c r="AC10" s="1"/>
      <c r="AD10" s="1"/>
      <c r="AE10" s="1"/>
      <c r="AF10" s="1"/>
      <c r="AG10" s="1"/>
      <c r="AH10" s="1"/>
      <c r="AI10" s="1"/>
      <c r="AJ10" s="1"/>
      <c r="AK10" s="1"/>
      <c r="AL10" s="1"/>
      <c r="AM10" s="1"/>
      <c r="AN10" s="1"/>
    </row>
    <row r="11" spans="2:40" ht="9.9499999999999993" customHeight="1" x14ac:dyDescent="0.4">
      <c r="B11" s="334" t="s">
        <v>333</v>
      </c>
      <c r="C11" s="335"/>
      <c r="D11" s="336"/>
      <c r="E11" s="380" t="s">
        <v>13</v>
      </c>
      <c r="F11" s="381"/>
      <c r="G11" s="381"/>
      <c r="H11" s="381"/>
      <c r="I11" s="381"/>
      <c r="J11" s="381"/>
      <c r="K11" s="382"/>
      <c r="L11" s="549" t="s">
        <v>496</v>
      </c>
      <c r="M11" s="549"/>
      <c r="N11" s="549"/>
      <c r="O11" s="549"/>
      <c r="P11" s="549"/>
      <c r="Q11" s="549"/>
      <c r="R11" s="549"/>
      <c r="S11" s="549"/>
      <c r="T11" s="549"/>
      <c r="U11" s="549"/>
      <c r="V11" s="549"/>
      <c r="W11" s="564"/>
      <c r="X11" s="1"/>
      <c r="Z11" s="1"/>
      <c r="AA11" s="1"/>
      <c r="AB11" s="1"/>
      <c r="AC11" s="1"/>
      <c r="AD11" s="1"/>
      <c r="AE11" s="1"/>
      <c r="AF11" s="1"/>
      <c r="AG11" s="1"/>
      <c r="AH11" s="1"/>
      <c r="AI11" s="1"/>
      <c r="AJ11" s="1"/>
      <c r="AK11" s="1"/>
      <c r="AL11" s="1"/>
      <c r="AM11" s="1"/>
      <c r="AN11" s="1"/>
    </row>
    <row r="12" spans="2:40" ht="9.9499999999999993" customHeight="1" x14ac:dyDescent="0.4">
      <c r="B12" s="337"/>
      <c r="C12" s="158"/>
      <c r="D12" s="338"/>
      <c r="E12" s="429"/>
      <c r="F12" s="430"/>
      <c r="G12" s="430"/>
      <c r="H12" s="430"/>
      <c r="I12" s="430"/>
      <c r="J12" s="430"/>
      <c r="K12" s="431"/>
      <c r="L12" s="565"/>
      <c r="M12" s="565"/>
      <c r="N12" s="565"/>
      <c r="O12" s="565"/>
      <c r="P12" s="565"/>
      <c r="Q12" s="565"/>
      <c r="R12" s="565"/>
      <c r="S12" s="565"/>
      <c r="T12" s="565"/>
      <c r="U12" s="565"/>
      <c r="V12" s="565"/>
      <c r="W12" s="566"/>
      <c r="X12" s="1"/>
      <c r="Z12" s="1"/>
      <c r="AA12" s="1"/>
      <c r="AB12" s="1"/>
      <c r="AC12" s="1"/>
      <c r="AD12" s="1"/>
      <c r="AE12" s="1"/>
      <c r="AF12" s="1"/>
      <c r="AG12" s="1"/>
      <c r="AH12" s="1"/>
      <c r="AI12" s="1"/>
      <c r="AJ12" s="1"/>
      <c r="AL12" s="1"/>
      <c r="AM12" s="1"/>
      <c r="AN12" s="1"/>
    </row>
    <row r="13" spans="2:40" ht="9.9499999999999993" customHeight="1" x14ac:dyDescent="0.4">
      <c r="B13" s="337"/>
      <c r="C13" s="158"/>
      <c r="D13" s="338"/>
      <c r="E13" s="436" t="s">
        <v>349</v>
      </c>
      <c r="F13" s="437"/>
      <c r="G13" s="437"/>
      <c r="H13" s="437"/>
      <c r="I13" s="437"/>
      <c r="J13" s="437"/>
      <c r="K13" s="438"/>
      <c r="L13" s="440" t="s">
        <v>442</v>
      </c>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9.9499999999999993" customHeight="1" thickBot="1" x14ac:dyDescent="0.45">
      <c r="B14" s="339"/>
      <c r="C14" s="340"/>
      <c r="D14" s="341"/>
      <c r="E14" s="795"/>
      <c r="F14" s="796"/>
      <c r="G14" s="796"/>
      <c r="H14" s="796"/>
      <c r="I14" s="796"/>
      <c r="J14" s="796"/>
      <c r="K14" s="79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22.5" customHeight="1" x14ac:dyDescent="0.4">
      <c r="B15" s="446" t="s">
        <v>24</v>
      </c>
      <c r="C15" s="447"/>
      <c r="D15" s="448"/>
      <c r="E15" s="455" t="s">
        <v>68</v>
      </c>
      <c r="F15" s="456"/>
      <c r="G15" s="456"/>
      <c r="H15" s="456"/>
      <c r="I15" s="456"/>
      <c r="J15" s="607"/>
      <c r="K15" s="607"/>
      <c r="L15" s="607"/>
      <c r="M15" s="607"/>
      <c r="N15" s="607"/>
      <c r="O15" s="607"/>
      <c r="P15" s="607"/>
      <c r="Q15" s="607"/>
      <c r="R15" s="607"/>
      <c r="S15" s="607"/>
      <c r="T15" s="607"/>
      <c r="U15" s="607"/>
      <c r="V15" s="607"/>
      <c r="W15" s="608"/>
      <c r="X15" s="3"/>
      <c r="Z15" s="3"/>
      <c r="AA15" s="3"/>
      <c r="AB15" s="3"/>
      <c r="AC15" s="3"/>
      <c r="AD15" s="3"/>
      <c r="AE15" s="3"/>
      <c r="AF15" s="3"/>
      <c r="AG15" s="3"/>
      <c r="AH15" s="3"/>
      <c r="AI15" s="3"/>
      <c r="AJ15" s="3"/>
      <c r="AL15" s="3"/>
      <c r="AM15" s="3"/>
      <c r="AN15" s="3"/>
    </row>
    <row r="16" spans="2:40" ht="14.25" customHeight="1" x14ac:dyDescent="0.4">
      <c r="B16" s="449"/>
      <c r="C16" s="450"/>
      <c r="D16" s="451"/>
      <c r="E16" s="593" t="s">
        <v>71</v>
      </c>
      <c r="F16" s="594"/>
      <c r="G16" s="944" t="s">
        <v>536</v>
      </c>
      <c r="H16" s="945"/>
      <c r="I16" s="946"/>
      <c r="J16" s="423" t="s">
        <v>542</v>
      </c>
      <c r="K16" s="423"/>
      <c r="L16" s="423"/>
      <c r="M16" s="423"/>
      <c r="N16" s="423"/>
      <c r="O16" s="423"/>
      <c r="P16" s="423"/>
      <c r="Q16" s="423"/>
      <c r="R16" s="423"/>
      <c r="S16" s="423"/>
      <c r="T16" s="423"/>
      <c r="U16" s="423"/>
      <c r="V16" s="423"/>
      <c r="W16" s="424"/>
      <c r="X16" s="3"/>
      <c r="Z16" s="3"/>
      <c r="AA16" s="3"/>
      <c r="AB16" s="3"/>
      <c r="AC16" s="3"/>
      <c r="AD16" s="3"/>
      <c r="AE16" s="3"/>
      <c r="AF16" s="3"/>
      <c r="AG16" s="3"/>
      <c r="AH16" s="3"/>
      <c r="AI16" s="3"/>
      <c r="AJ16" s="3"/>
      <c r="AK16" s="3"/>
      <c r="AL16" s="3"/>
      <c r="AM16" s="3"/>
      <c r="AN16" s="3"/>
    </row>
    <row r="17" spans="2:40" ht="14.25" customHeight="1" x14ac:dyDescent="0.4">
      <c r="B17" s="449"/>
      <c r="C17" s="450"/>
      <c r="D17" s="451"/>
      <c r="E17" s="609"/>
      <c r="F17" s="610"/>
      <c r="G17" s="947"/>
      <c r="H17" s="948"/>
      <c r="I17" s="949"/>
      <c r="J17" s="425"/>
      <c r="K17" s="425"/>
      <c r="L17" s="425"/>
      <c r="M17" s="425"/>
      <c r="N17" s="425"/>
      <c r="O17" s="425"/>
      <c r="P17" s="425"/>
      <c r="Q17" s="425"/>
      <c r="R17" s="425"/>
      <c r="S17" s="425"/>
      <c r="T17" s="425"/>
      <c r="U17" s="425"/>
      <c r="V17" s="425"/>
      <c r="W17" s="426"/>
      <c r="X17" s="1"/>
      <c r="Z17" s="1"/>
      <c r="AA17" s="1"/>
      <c r="AB17" s="32"/>
      <c r="AC17" s="1"/>
      <c r="AD17" s="1"/>
      <c r="AE17" s="1"/>
      <c r="AF17" s="1"/>
      <c r="AG17" s="1"/>
      <c r="AH17" s="1"/>
      <c r="AI17" s="1"/>
      <c r="AJ17" s="1"/>
      <c r="AK17" s="1"/>
      <c r="AL17" s="1"/>
      <c r="AM17" s="1"/>
      <c r="AN17" s="1"/>
    </row>
    <row r="18" spans="2:40" ht="30" customHeight="1" x14ac:dyDescent="0.4">
      <c r="B18" s="449"/>
      <c r="C18" s="450"/>
      <c r="D18" s="451"/>
      <c r="E18" s="611"/>
      <c r="F18" s="612"/>
      <c r="G18" s="950"/>
      <c r="H18" s="951"/>
      <c r="I18" s="952"/>
      <c r="J18" s="427"/>
      <c r="K18" s="427"/>
      <c r="L18" s="427"/>
      <c r="M18" s="427"/>
      <c r="N18" s="427"/>
      <c r="O18" s="427"/>
      <c r="P18" s="427"/>
      <c r="Q18" s="427"/>
      <c r="R18" s="427"/>
      <c r="S18" s="427"/>
      <c r="T18" s="427"/>
      <c r="U18" s="427"/>
      <c r="V18" s="427"/>
      <c r="W18" s="428"/>
      <c r="X18" s="1"/>
      <c r="Z18" s="1"/>
      <c r="AA18" s="1"/>
      <c r="AB18" s="32"/>
      <c r="AC18" s="1"/>
      <c r="AD18" s="1"/>
      <c r="AE18" s="1"/>
      <c r="AF18" s="1"/>
      <c r="AG18" s="1"/>
      <c r="AH18" s="1"/>
      <c r="AI18" s="1"/>
      <c r="AJ18" s="1"/>
      <c r="AK18" s="1"/>
      <c r="AL18" s="1"/>
      <c r="AM18" s="1"/>
      <c r="AN18" s="1"/>
    </row>
    <row r="19" spans="2:40" ht="15" customHeight="1" x14ac:dyDescent="0.4">
      <c r="B19" s="449"/>
      <c r="C19" s="450"/>
      <c r="D19" s="451"/>
      <c r="E19" s="593" t="s">
        <v>66</v>
      </c>
      <c r="F19" s="594"/>
      <c r="G19" s="944" t="s">
        <v>536</v>
      </c>
      <c r="H19" s="945"/>
      <c r="I19" s="946"/>
      <c r="J19" s="423" t="s">
        <v>542</v>
      </c>
      <c r="K19" s="423"/>
      <c r="L19" s="423"/>
      <c r="M19" s="423"/>
      <c r="N19" s="423"/>
      <c r="O19" s="423"/>
      <c r="P19" s="423"/>
      <c r="Q19" s="423"/>
      <c r="R19" s="423"/>
      <c r="S19" s="423"/>
      <c r="T19" s="423"/>
      <c r="U19" s="423"/>
      <c r="V19" s="423"/>
      <c r="W19" s="424"/>
      <c r="X19" s="1"/>
      <c r="Z19" s="1"/>
      <c r="AA19" s="1"/>
      <c r="AB19" s="32"/>
      <c r="AC19" s="1"/>
      <c r="AD19" s="1"/>
      <c r="AE19" s="1"/>
      <c r="AF19" s="1"/>
      <c r="AG19" s="1"/>
      <c r="AH19" s="1"/>
      <c r="AI19" s="1"/>
      <c r="AJ19" s="1"/>
      <c r="AK19" s="1"/>
      <c r="AL19" s="1"/>
      <c r="AM19" s="1"/>
      <c r="AN19" s="1"/>
    </row>
    <row r="20" spans="2:40" ht="15" customHeight="1" x14ac:dyDescent="0.4">
      <c r="B20" s="449"/>
      <c r="C20" s="450"/>
      <c r="D20" s="451"/>
      <c r="E20" s="609"/>
      <c r="F20" s="610"/>
      <c r="G20" s="947"/>
      <c r="H20" s="948"/>
      <c r="I20" s="949"/>
      <c r="J20" s="425"/>
      <c r="K20" s="425"/>
      <c r="L20" s="425"/>
      <c r="M20" s="425"/>
      <c r="N20" s="425"/>
      <c r="O20" s="425"/>
      <c r="P20" s="425"/>
      <c r="Q20" s="425"/>
      <c r="R20" s="425"/>
      <c r="S20" s="425"/>
      <c r="T20" s="425"/>
      <c r="U20" s="425"/>
      <c r="V20" s="425"/>
      <c r="W20" s="426"/>
      <c r="X20" s="1"/>
      <c r="Z20" s="1"/>
      <c r="AA20" s="1"/>
      <c r="AB20" s="1"/>
      <c r="AC20" s="1"/>
      <c r="AD20" s="1"/>
      <c r="AE20" s="1"/>
      <c r="AF20" s="1"/>
      <c r="AG20" s="1"/>
      <c r="AH20" s="1"/>
      <c r="AI20" s="1"/>
      <c r="AJ20" s="1"/>
      <c r="AK20" s="1"/>
      <c r="AL20" s="1"/>
      <c r="AM20" s="1"/>
    </row>
    <row r="21" spans="2:40" ht="29.25" customHeight="1" x14ac:dyDescent="0.4">
      <c r="B21" s="449"/>
      <c r="C21" s="450"/>
      <c r="D21" s="451"/>
      <c r="E21" s="611"/>
      <c r="F21" s="612"/>
      <c r="G21" s="950"/>
      <c r="H21" s="951"/>
      <c r="I21" s="952"/>
      <c r="J21" s="427"/>
      <c r="K21" s="427"/>
      <c r="L21" s="427"/>
      <c r="M21" s="427"/>
      <c r="N21" s="427"/>
      <c r="O21" s="427"/>
      <c r="P21" s="427"/>
      <c r="Q21" s="427"/>
      <c r="R21" s="427"/>
      <c r="S21" s="427"/>
      <c r="T21" s="427"/>
      <c r="U21" s="427"/>
      <c r="V21" s="427"/>
      <c r="W21" s="428"/>
      <c r="X21" s="1"/>
      <c r="Z21" s="1"/>
      <c r="AA21" s="1"/>
      <c r="AB21" s="1"/>
      <c r="AC21" s="1"/>
      <c r="AD21" s="1"/>
      <c r="AE21" s="1"/>
      <c r="AF21" s="1"/>
      <c r="AG21" s="1"/>
      <c r="AH21" s="1"/>
      <c r="AI21" s="1"/>
      <c r="AJ21" s="1"/>
      <c r="AK21" s="1"/>
      <c r="AL21" s="1"/>
    </row>
    <row r="22" spans="2:40" ht="15" customHeight="1" x14ac:dyDescent="0.4">
      <c r="B22" s="449"/>
      <c r="C22" s="450"/>
      <c r="D22" s="451"/>
      <c r="E22" s="593" t="s">
        <v>67</v>
      </c>
      <c r="F22" s="594"/>
      <c r="G22" s="944" t="s">
        <v>535</v>
      </c>
      <c r="H22" s="945"/>
      <c r="I22" s="946"/>
      <c r="J22" s="906" t="s">
        <v>497</v>
      </c>
      <c r="K22" s="423"/>
      <c r="L22" s="423"/>
      <c r="M22" s="423"/>
      <c r="N22" s="423"/>
      <c r="O22" s="423"/>
      <c r="P22" s="423"/>
      <c r="Q22" s="423"/>
      <c r="R22" s="423"/>
      <c r="S22" s="423"/>
      <c r="T22" s="423"/>
      <c r="U22" s="423"/>
      <c r="V22" s="423"/>
      <c r="W22" s="424"/>
      <c r="X22" s="1"/>
      <c r="Z22" s="1"/>
      <c r="AA22" s="1"/>
      <c r="AB22" s="1"/>
      <c r="AC22" s="1"/>
      <c r="AD22" s="1"/>
      <c r="AE22" s="1"/>
      <c r="AF22" s="1"/>
      <c r="AG22" s="1"/>
      <c r="AH22" s="1"/>
      <c r="AI22" s="1"/>
      <c r="AJ22" s="1"/>
      <c r="AK22" s="1"/>
      <c r="AL22" s="1"/>
      <c r="AM22" s="1"/>
    </row>
    <row r="23" spans="2:40" ht="15" customHeight="1" x14ac:dyDescent="0.4">
      <c r="B23" s="449"/>
      <c r="C23" s="450"/>
      <c r="D23" s="451"/>
      <c r="E23" s="609"/>
      <c r="F23" s="610"/>
      <c r="G23" s="947"/>
      <c r="H23" s="948"/>
      <c r="I23" s="949"/>
      <c r="J23" s="425"/>
      <c r="K23" s="425"/>
      <c r="L23" s="425"/>
      <c r="M23" s="425"/>
      <c r="N23" s="425"/>
      <c r="O23" s="425"/>
      <c r="P23" s="425"/>
      <c r="Q23" s="425"/>
      <c r="R23" s="425"/>
      <c r="S23" s="425"/>
      <c r="T23" s="425"/>
      <c r="U23" s="425"/>
      <c r="V23" s="425"/>
      <c r="W23" s="426"/>
      <c r="X23" s="1"/>
      <c r="Z23" s="1"/>
      <c r="AA23" s="1"/>
      <c r="AB23" s="1"/>
      <c r="AC23" s="1"/>
      <c r="AD23" s="1"/>
      <c r="AE23" s="1"/>
      <c r="AF23" s="1"/>
      <c r="AG23" s="1"/>
      <c r="AH23" s="1"/>
      <c r="AI23" s="1"/>
      <c r="AJ23" s="1"/>
      <c r="AK23" s="1"/>
      <c r="AL23" s="1"/>
      <c r="AM23" s="1"/>
    </row>
    <row r="24" spans="2:40" ht="29.25" customHeight="1" x14ac:dyDescent="0.4">
      <c r="B24" s="449"/>
      <c r="C24" s="450"/>
      <c r="D24" s="451"/>
      <c r="E24" s="611"/>
      <c r="F24" s="612"/>
      <c r="G24" s="950"/>
      <c r="H24" s="951"/>
      <c r="I24" s="952"/>
      <c r="J24" s="427"/>
      <c r="K24" s="427"/>
      <c r="L24" s="427"/>
      <c r="M24" s="427"/>
      <c r="N24" s="427"/>
      <c r="O24" s="427"/>
      <c r="P24" s="427"/>
      <c r="Q24" s="427"/>
      <c r="R24" s="427"/>
      <c r="S24" s="427"/>
      <c r="T24" s="427"/>
      <c r="U24" s="427"/>
      <c r="V24" s="427"/>
      <c r="W24" s="428"/>
      <c r="X24" s="1"/>
      <c r="Z24" s="1"/>
      <c r="AA24" s="1"/>
      <c r="AB24" s="1"/>
      <c r="AC24" s="1"/>
      <c r="AD24" s="1"/>
      <c r="AE24" s="1"/>
      <c r="AF24" s="1"/>
      <c r="AG24" s="1"/>
      <c r="AH24" s="1"/>
      <c r="AI24" s="1"/>
      <c r="AJ24" s="1"/>
      <c r="AK24" s="1"/>
      <c r="AL24" s="1"/>
      <c r="AM24" s="1"/>
    </row>
    <row r="25" spans="2:40" ht="29.25" customHeight="1" x14ac:dyDescent="0.4">
      <c r="B25" s="449"/>
      <c r="C25" s="450"/>
      <c r="D25" s="451"/>
      <c r="E25" s="593" t="s">
        <v>69</v>
      </c>
      <c r="F25" s="594"/>
      <c r="G25" s="953" t="s">
        <v>542</v>
      </c>
      <c r="H25" s="954"/>
      <c r="I25" s="954"/>
      <c r="J25" s="954"/>
      <c r="K25" s="954"/>
      <c r="L25" s="954"/>
      <c r="M25" s="954"/>
      <c r="N25" s="954"/>
      <c r="O25" s="954"/>
      <c r="P25" s="954"/>
      <c r="Q25" s="954"/>
      <c r="R25" s="954"/>
      <c r="S25" s="954"/>
      <c r="T25" s="954"/>
      <c r="U25" s="954"/>
      <c r="V25" s="954"/>
      <c r="W25" s="955"/>
      <c r="X25" s="1"/>
      <c r="Y25" s="1"/>
      <c r="AD25" s="1"/>
      <c r="AE25" s="1"/>
      <c r="AF25" s="1"/>
      <c r="AG25" s="1"/>
      <c r="AH25" s="1"/>
      <c r="AI25" s="1"/>
      <c r="AJ25" s="1"/>
      <c r="AK25" s="1"/>
      <c r="AL25" s="1"/>
      <c r="AM25" s="1"/>
      <c r="AN25" s="1"/>
    </row>
    <row r="26" spans="2:40" ht="30.75" customHeight="1" thickBot="1" x14ac:dyDescent="0.45">
      <c r="B26" s="452"/>
      <c r="C26" s="453"/>
      <c r="D26" s="454"/>
      <c r="E26" s="595"/>
      <c r="F26" s="596"/>
      <c r="G26" s="956"/>
      <c r="H26" s="957"/>
      <c r="I26" s="957"/>
      <c r="J26" s="957"/>
      <c r="K26" s="957"/>
      <c r="L26" s="957"/>
      <c r="M26" s="957"/>
      <c r="N26" s="957"/>
      <c r="O26" s="957"/>
      <c r="P26" s="957"/>
      <c r="Q26" s="957"/>
      <c r="R26" s="957"/>
      <c r="S26" s="957"/>
      <c r="T26" s="957"/>
      <c r="U26" s="957"/>
      <c r="V26" s="957"/>
      <c r="W26" s="958"/>
      <c r="AJ26" s="1"/>
      <c r="AK26" s="1"/>
    </row>
    <row r="27" spans="2:40" ht="18" customHeight="1" x14ac:dyDescent="0.4">
      <c r="B27" s="249" t="s">
        <v>72</v>
      </c>
      <c r="C27" s="250"/>
      <c r="D27" s="251"/>
      <c r="E27" s="603"/>
      <c r="F27" s="604"/>
      <c r="G27" s="605"/>
      <c r="H27" s="606"/>
      <c r="I27" s="1031" t="s">
        <v>337</v>
      </c>
      <c r="J27" s="1031"/>
      <c r="K27" s="1031"/>
      <c r="L27" s="1031" t="s">
        <v>338</v>
      </c>
      <c r="M27" s="1031"/>
      <c r="N27" s="1031"/>
      <c r="O27" s="292" t="s">
        <v>543</v>
      </c>
      <c r="P27" s="292"/>
      <c r="Q27" s="292"/>
      <c r="R27" s="292"/>
      <c r="S27" s="292"/>
      <c r="T27" s="292"/>
      <c r="U27" s="292"/>
      <c r="V27" s="292"/>
      <c r="W27" s="295"/>
      <c r="AJ27" s="1"/>
      <c r="AK27" s="1"/>
    </row>
    <row r="28" spans="2:40" ht="18" customHeight="1" x14ac:dyDescent="0.4">
      <c r="B28" s="252"/>
      <c r="C28" s="253"/>
      <c r="D28" s="254"/>
      <c r="E28" s="789" t="s">
        <v>26</v>
      </c>
      <c r="F28" s="790"/>
      <c r="G28" s="790"/>
      <c r="H28" s="790"/>
      <c r="I28" s="792">
        <v>201</v>
      </c>
      <c r="J28" s="793"/>
      <c r="K28" s="96" t="s">
        <v>17</v>
      </c>
      <c r="L28" s="793">
        <v>15</v>
      </c>
      <c r="M28" s="793"/>
      <c r="N28" s="97" t="s">
        <v>17</v>
      </c>
      <c r="O28" s="792" t="s">
        <v>546</v>
      </c>
      <c r="P28" s="793"/>
      <c r="Q28" s="793"/>
      <c r="R28" s="793"/>
      <c r="S28" s="793"/>
      <c r="T28" s="793"/>
      <c r="U28" s="793"/>
      <c r="V28" s="793"/>
      <c r="W28" s="794"/>
      <c r="AJ28" s="1"/>
    </row>
    <row r="29" spans="2:40" ht="18" customHeight="1" x14ac:dyDescent="0.4">
      <c r="B29" s="252"/>
      <c r="C29" s="253"/>
      <c r="D29" s="254"/>
      <c r="E29" s="789" t="s">
        <v>27</v>
      </c>
      <c r="F29" s="790"/>
      <c r="G29" s="790"/>
      <c r="H29" s="790"/>
      <c r="I29" s="792">
        <v>203</v>
      </c>
      <c r="J29" s="793"/>
      <c r="K29" s="96" t="s">
        <v>17</v>
      </c>
      <c r="L29" s="793">
        <v>10</v>
      </c>
      <c r="M29" s="793"/>
      <c r="N29" s="97" t="s">
        <v>17</v>
      </c>
      <c r="O29" s="792" t="s">
        <v>444</v>
      </c>
      <c r="P29" s="793"/>
      <c r="Q29" s="793"/>
      <c r="R29" s="793"/>
      <c r="S29" s="793"/>
      <c r="T29" s="793"/>
      <c r="U29" s="793"/>
      <c r="V29" s="793"/>
      <c r="W29" s="794"/>
    </row>
    <row r="30" spans="2:40" ht="18" customHeight="1" thickBot="1" x14ac:dyDescent="0.45">
      <c r="B30" s="255"/>
      <c r="C30" s="256"/>
      <c r="D30" s="257"/>
      <c r="E30" s="789" t="s">
        <v>357</v>
      </c>
      <c r="F30" s="790"/>
      <c r="G30" s="790"/>
      <c r="H30" s="790"/>
      <c r="I30" s="792">
        <v>190</v>
      </c>
      <c r="J30" s="793"/>
      <c r="K30" s="98" t="s">
        <v>17</v>
      </c>
      <c r="L30" s="793">
        <v>4</v>
      </c>
      <c r="M30" s="793"/>
      <c r="N30" s="97" t="s">
        <v>17</v>
      </c>
      <c r="O30" s="792" t="s">
        <v>545</v>
      </c>
      <c r="P30" s="793"/>
      <c r="Q30" s="793"/>
      <c r="R30" s="793"/>
      <c r="S30" s="793"/>
      <c r="T30" s="793"/>
      <c r="U30" s="793"/>
      <c r="V30" s="793"/>
      <c r="W30" s="794"/>
      <c r="AN30" s="3"/>
    </row>
    <row r="31" spans="2:40" ht="30" customHeight="1" x14ac:dyDescent="0.4">
      <c r="B31" s="249" t="s">
        <v>324</v>
      </c>
      <c r="C31" s="250"/>
      <c r="D31" s="251"/>
      <c r="E31" s="334" t="s">
        <v>325</v>
      </c>
      <c r="F31" s="335"/>
      <c r="G31" s="335"/>
      <c r="H31" s="778"/>
      <c r="I31" s="959" t="s">
        <v>498</v>
      </c>
      <c r="J31" s="960"/>
      <c r="K31" s="960"/>
      <c r="L31" s="960"/>
      <c r="M31" s="960"/>
      <c r="N31" s="960"/>
      <c r="O31" s="960"/>
      <c r="P31" s="960"/>
      <c r="Q31" s="960"/>
      <c r="R31" s="960"/>
      <c r="S31" s="960"/>
      <c r="T31" s="960"/>
      <c r="U31" s="960"/>
      <c r="V31" s="960"/>
      <c r="W31" s="961"/>
      <c r="AN31" s="3"/>
    </row>
    <row r="32" spans="2:40" ht="30" customHeight="1" x14ac:dyDescent="0.4">
      <c r="B32" s="252"/>
      <c r="C32" s="253"/>
      <c r="D32" s="254"/>
      <c r="E32" s="779"/>
      <c r="F32" s="780"/>
      <c r="G32" s="780"/>
      <c r="H32" s="781"/>
      <c r="I32" s="962"/>
      <c r="J32" s="963"/>
      <c r="K32" s="963"/>
      <c r="L32" s="963"/>
      <c r="M32" s="963"/>
      <c r="N32" s="963"/>
      <c r="O32" s="963"/>
      <c r="P32" s="963"/>
      <c r="Q32" s="963"/>
      <c r="R32" s="963"/>
      <c r="S32" s="963"/>
      <c r="T32" s="963"/>
      <c r="U32" s="963"/>
      <c r="V32" s="963"/>
      <c r="W32" s="964"/>
      <c r="AN32" s="3"/>
    </row>
    <row r="33" spans="2:40" ht="30" customHeight="1" x14ac:dyDescent="0.4">
      <c r="B33" s="252"/>
      <c r="C33" s="253"/>
      <c r="D33" s="254"/>
      <c r="E33" s="392" t="s">
        <v>326</v>
      </c>
      <c r="F33" s="393"/>
      <c r="G33" s="393"/>
      <c r="H33" s="394"/>
      <c r="I33" s="965" t="s">
        <v>547</v>
      </c>
      <c r="J33" s="966"/>
      <c r="K33" s="966"/>
      <c r="L33" s="966"/>
      <c r="M33" s="966"/>
      <c r="N33" s="966"/>
      <c r="O33" s="966"/>
      <c r="P33" s="966"/>
      <c r="Q33" s="966"/>
      <c r="R33" s="966"/>
      <c r="S33" s="966"/>
      <c r="T33" s="966"/>
      <c r="U33" s="966"/>
      <c r="V33" s="966"/>
      <c r="W33" s="967"/>
      <c r="AN33" s="3"/>
    </row>
    <row r="34" spans="2:40" ht="30" customHeight="1" x14ac:dyDescent="0.4">
      <c r="B34" s="775"/>
      <c r="C34" s="776"/>
      <c r="D34" s="777"/>
      <c r="E34" s="383"/>
      <c r="F34" s="384"/>
      <c r="G34" s="384"/>
      <c r="H34" s="385"/>
      <c r="I34" s="990"/>
      <c r="J34" s="996"/>
      <c r="K34" s="996"/>
      <c r="L34" s="996"/>
      <c r="M34" s="996"/>
      <c r="N34" s="996"/>
      <c r="O34" s="996"/>
      <c r="P34" s="996"/>
      <c r="Q34" s="996"/>
      <c r="R34" s="996"/>
      <c r="S34" s="996"/>
      <c r="T34" s="996"/>
      <c r="U34" s="996"/>
      <c r="V34" s="996"/>
      <c r="W34" s="997"/>
      <c r="AN34" s="3"/>
    </row>
    <row r="35" spans="2:40" ht="23.25" customHeight="1" thickBot="1" x14ac:dyDescent="0.45">
      <c r="B35" s="782" t="s">
        <v>334</v>
      </c>
      <c r="C35" s="783"/>
      <c r="D35" s="784"/>
      <c r="E35" s="1027" t="s">
        <v>499</v>
      </c>
      <c r="F35" s="1028"/>
      <c r="G35" s="1028"/>
      <c r="H35" s="1028"/>
      <c r="I35" s="1029"/>
      <c r="J35" s="1028"/>
      <c r="K35" s="1028"/>
      <c r="L35" s="1028"/>
      <c r="M35" s="782" t="s">
        <v>335</v>
      </c>
      <c r="N35" s="783"/>
      <c r="O35" s="784"/>
      <c r="P35" s="1027" t="s">
        <v>500</v>
      </c>
      <c r="Q35" s="1028"/>
      <c r="R35" s="1028"/>
      <c r="S35" s="1028"/>
      <c r="T35" s="1028"/>
      <c r="U35" s="1028"/>
      <c r="V35" s="1028"/>
      <c r="W35" s="1030"/>
      <c r="AN35" s="3"/>
    </row>
    <row r="36" spans="2:40" ht="18" customHeight="1" thickBot="1" x14ac:dyDescent="0.45">
      <c r="B36" s="465" t="s">
        <v>62</v>
      </c>
      <c r="C36" s="466"/>
      <c r="D36" s="467"/>
      <c r="E36" s="639" t="s">
        <v>28</v>
      </c>
      <c r="F36" s="640"/>
      <c r="G36" s="640"/>
      <c r="H36" s="641"/>
      <c r="I36" s="83" t="s">
        <v>29</v>
      </c>
      <c r="J36" s="345" t="s">
        <v>489</v>
      </c>
      <c r="K36" s="346"/>
      <c r="L36" s="346"/>
      <c r="M36" s="347"/>
      <c r="N36" s="11" t="s">
        <v>30</v>
      </c>
      <c r="O36" s="348" t="s">
        <v>501</v>
      </c>
      <c r="P36" s="349"/>
      <c r="Q36" s="349"/>
      <c r="R36" s="350"/>
      <c r="S36" s="12" t="s">
        <v>31</v>
      </c>
      <c r="T36" s="348"/>
      <c r="U36" s="349"/>
      <c r="V36" s="349"/>
      <c r="W36" s="351"/>
    </row>
    <row r="37" spans="2:40" ht="18" customHeight="1" thickBot="1" x14ac:dyDescent="0.45">
      <c r="B37" s="465"/>
      <c r="C37" s="466"/>
      <c r="D37" s="467"/>
      <c r="E37" s="642" t="s">
        <v>35</v>
      </c>
      <c r="F37" s="643"/>
      <c r="G37" s="643"/>
      <c r="H37" s="644"/>
      <c r="I37" s="891" t="s">
        <v>502</v>
      </c>
      <c r="J37" s="891"/>
      <c r="K37" s="891"/>
      <c r="L37" s="891"/>
      <c r="M37" s="892"/>
      <c r="N37" s="630" t="s">
        <v>503</v>
      </c>
      <c r="O37" s="630"/>
      <c r="P37" s="630"/>
      <c r="Q37" s="630"/>
      <c r="R37" s="895"/>
      <c r="S37" s="363"/>
      <c r="T37" s="364"/>
      <c r="U37" s="364"/>
      <c r="V37" s="364"/>
      <c r="W37" s="365"/>
    </row>
    <row r="38" spans="2:40" ht="18.75" customHeight="1" thickBot="1" x14ac:dyDescent="0.45">
      <c r="B38" s="465"/>
      <c r="C38" s="466"/>
      <c r="D38" s="467"/>
      <c r="E38" s="645"/>
      <c r="F38" s="646"/>
      <c r="G38" s="646"/>
      <c r="H38" s="647"/>
      <c r="I38" s="893"/>
      <c r="J38" s="893"/>
      <c r="K38" s="893"/>
      <c r="L38" s="893"/>
      <c r="M38" s="894"/>
      <c r="N38" s="896"/>
      <c r="O38" s="896"/>
      <c r="P38" s="896"/>
      <c r="Q38" s="896"/>
      <c r="R38" s="897"/>
      <c r="S38" s="366"/>
      <c r="T38" s="361"/>
      <c r="U38" s="361"/>
      <c r="V38" s="361"/>
      <c r="W38" s="367"/>
    </row>
    <row r="39" spans="2:40" ht="24.75" customHeight="1" thickBot="1" x14ac:dyDescent="0.45">
      <c r="B39" s="465"/>
      <c r="C39" s="466"/>
      <c r="D39" s="467"/>
      <c r="E39" s="632" t="s">
        <v>36</v>
      </c>
      <c r="F39" s="633"/>
      <c r="G39" s="633"/>
      <c r="H39" s="634"/>
      <c r="I39" s="637" t="s">
        <v>454</v>
      </c>
      <c r="J39" s="635"/>
      <c r="K39" s="635"/>
      <c r="L39" s="635"/>
      <c r="M39" s="636"/>
      <c r="N39" s="635" t="s">
        <v>456</v>
      </c>
      <c r="O39" s="635"/>
      <c r="P39" s="635"/>
      <c r="Q39" s="635"/>
      <c r="R39" s="636"/>
      <c r="S39" s="637"/>
      <c r="T39" s="635"/>
      <c r="U39" s="635"/>
      <c r="V39" s="635"/>
      <c r="W39" s="638"/>
    </row>
    <row r="40" spans="2:40" ht="15" customHeight="1" thickBot="1" x14ac:dyDescent="0.45">
      <c r="B40" s="465"/>
      <c r="C40" s="466"/>
      <c r="D40" s="467"/>
      <c r="E40" s="886" t="s">
        <v>37</v>
      </c>
      <c r="F40" s="887"/>
      <c r="G40" s="887"/>
      <c r="H40" s="888"/>
      <c r="I40" s="46" t="s">
        <v>32</v>
      </c>
      <c r="J40" s="800"/>
      <c r="K40" s="889"/>
      <c r="L40" s="889"/>
      <c r="M40" s="47" t="s">
        <v>34</v>
      </c>
      <c r="N40" s="48" t="s">
        <v>370</v>
      </c>
      <c r="O40" s="800"/>
      <c r="P40" s="889"/>
      <c r="Q40" s="889"/>
      <c r="R40" s="47" t="s">
        <v>34</v>
      </c>
      <c r="S40" s="49" t="s">
        <v>370</v>
      </c>
      <c r="T40" s="800"/>
      <c r="U40" s="889"/>
      <c r="V40" s="889"/>
      <c r="W40" s="55" t="s">
        <v>34</v>
      </c>
    </row>
    <row r="41" spans="2:40" ht="15" customHeight="1" x14ac:dyDescent="0.4">
      <c r="B41" s="273" t="s">
        <v>309</v>
      </c>
      <c r="C41" s="274"/>
      <c r="D41" s="275"/>
      <c r="E41" s="648" t="s">
        <v>548</v>
      </c>
      <c r="F41" s="649"/>
      <c r="G41" s="649"/>
      <c r="H41" s="649"/>
      <c r="I41" s="649"/>
      <c r="J41" s="649"/>
      <c r="K41" s="649"/>
      <c r="L41" s="649"/>
      <c r="M41" s="649"/>
      <c r="N41" s="649"/>
      <c r="O41" s="649"/>
      <c r="P41" s="649"/>
      <c r="Q41" s="649"/>
      <c r="R41" s="649"/>
      <c r="S41" s="649"/>
      <c r="T41" s="649"/>
      <c r="U41" s="649"/>
      <c r="V41" s="649"/>
      <c r="W41" s="650"/>
    </row>
    <row r="42" spans="2:40" ht="15" customHeight="1" x14ac:dyDescent="0.4">
      <c r="B42" s="276"/>
      <c r="C42" s="277"/>
      <c r="D42" s="278"/>
      <c r="E42" s="651"/>
      <c r="F42" s="652"/>
      <c r="G42" s="652"/>
      <c r="H42" s="652"/>
      <c r="I42" s="652"/>
      <c r="J42" s="652"/>
      <c r="K42" s="652"/>
      <c r="L42" s="652"/>
      <c r="M42" s="652"/>
      <c r="N42" s="652"/>
      <c r="O42" s="652"/>
      <c r="P42" s="652"/>
      <c r="Q42" s="652"/>
      <c r="R42" s="652"/>
      <c r="S42" s="652"/>
      <c r="T42" s="652"/>
      <c r="U42" s="652"/>
      <c r="V42" s="652"/>
      <c r="W42" s="653"/>
    </row>
    <row r="43" spans="2:40" ht="15" customHeight="1" x14ac:dyDescent="0.4">
      <c r="B43" s="276"/>
      <c r="C43" s="277"/>
      <c r="D43" s="278"/>
      <c r="E43" s="651"/>
      <c r="F43" s="652"/>
      <c r="G43" s="652"/>
      <c r="H43" s="652"/>
      <c r="I43" s="652"/>
      <c r="J43" s="652"/>
      <c r="K43" s="652"/>
      <c r="L43" s="652"/>
      <c r="M43" s="652"/>
      <c r="N43" s="652"/>
      <c r="O43" s="652"/>
      <c r="P43" s="652"/>
      <c r="Q43" s="652"/>
      <c r="R43" s="652"/>
      <c r="S43" s="652"/>
      <c r="T43" s="652"/>
      <c r="U43" s="652"/>
      <c r="V43" s="652"/>
      <c r="W43" s="653"/>
    </row>
    <row r="44" spans="2:40" ht="15" customHeight="1" thickBot="1" x14ac:dyDescent="0.45">
      <c r="B44" s="279"/>
      <c r="C44" s="280"/>
      <c r="D44" s="281"/>
      <c r="E44" s="654"/>
      <c r="F44" s="655"/>
      <c r="G44" s="655"/>
      <c r="H44" s="655"/>
      <c r="I44" s="655"/>
      <c r="J44" s="655"/>
      <c r="K44" s="655"/>
      <c r="L44" s="655"/>
      <c r="M44" s="655"/>
      <c r="N44" s="655"/>
      <c r="O44" s="655"/>
      <c r="P44" s="655"/>
      <c r="Q44" s="655"/>
      <c r="R44" s="655"/>
      <c r="S44" s="655"/>
      <c r="T44" s="655"/>
      <c r="U44" s="655"/>
      <c r="V44" s="655"/>
      <c r="W44" s="656"/>
    </row>
    <row r="45" spans="2:40" ht="15" customHeight="1" x14ac:dyDescent="0.4">
      <c r="B45" s="249" t="s">
        <v>65</v>
      </c>
      <c r="C45" s="250"/>
      <c r="D45" s="251"/>
      <c r="E45" s="291" t="s">
        <v>25</v>
      </c>
      <c r="F45" s="292"/>
      <c r="G45" s="293"/>
      <c r="H45" s="294" t="s">
        <v>331</v>
      </c>
      <c r="I45" s="292"/>
      <c r="J45" s="292"/>
      <c r="K45" s="292"/>
      <c r="L45" s="292"/>
      <c r="M45" s="294" t="s">
        <v>332</v>
      </c>
      <c r="N45" s="292"/>
      <c r="O45" s="292"/>
      <c r="P45" s="292"/>
      <c r="Q45" s="292"/>
      <c r="R45" s="292"/>
      <c r="S45" s="292"/>
      <c r="T45" s="292"/>
      <c r="U45" s="292"/>
      <c r="V45" s="292"/>
      <c r="W45" s="295"/>
      <c r="Y45" s="29"/>
    </row>
    <row r="46" spans="2:40" ht="37.5" customHeight="1" x14ac:dyDescent="0.4">
      <c r="B46" s="252"/>
      <c r="C46" s="253"/>
      <c r="D46" s="254"/>
      <c r="E46" s="296" t="s">
        <v>64</v>
      </c>
      <c r="F46" s="297"/>
      <c r="G46" s="297"/>
      <c r="H46" s="671" t="s">
        <v>504</v>
      </c>
      <c r="I46" s="672"/>
      <c r="J46" s="672"/>
      <c r="K46" s="672"/>
      <c r="L46" s="672"/>
      <c r="M46" s="673" t="s">
        <v>549</v>
      </c>
      <c r="N46" s="674"/>
      <c r="O46" s="674"/>
      <c r="P46" s="674"/>
      <c r="Q46" s="674"/>
      <c r="R46" s="674"/>
      <c r="S46" s="674"/>
      <c r="T46" s="674"/>
      <c r="U46" s="674"/>
      <c r="V46" s="674"/>
      <c r="W46" s="675"/>
      <c r="Y46" s="29"/>
    </row>
    <row r="47" spans="2:40" ht="37.5" customHeight="1" x14ac:dyDescent="0.4">
      <c r="B47" s="252"/>
      <c r="C47" s="253"/>
      <c r="D47" s="254"/>
      <c r="E47" s="303" t="s">
        <v>336</v>
      </c>
      <c r="F47" s="304"/>
      <c r="G47" s="305"/>
      <c r="H47" s="660" t="s">
        <v>461</v>
      </c>
      <c r="I47" s="661"/>
      <c r="J47" s="661"/>
      <c r="K47" s="661"/>
      <c r="L47" s="662"/>
      <c r="M47" s="663" t="s">
        <v>507</v>
      </c>
      <c r="N47" s="664"/>
      <c r="O47" s="664"/>
      <c r="P47" s="664"/>
      <c r="Q47" s="664"/>
      <c r="R47" s="664"/>
      <c r="S47" s="664"/>
      <c r="T47" s="664"/>
      <c r="U47" s="664"/>
      <c r="V47" s="664"/>
      <c r="W47" s="665"/>
      <c r="Y47" s="29"/>
    </row>
    <row r="48" spans="2:40" ht="37.5" customHeight="1" x14ac:dyDescent="0.4">
      <c r="B48" s="252"/>
      <c r="C48" s="253"/>
      <c r="D48" s="254"/>
      <c r="E48" s="303" t="s">
        <v>63</v>
      </c>
      <c r="F48" s="304"/>
      <c r="G48" s="305"/>
      <c r="H48" s="660" t="s">
        <v>505</v>
      </c>
      <c r="I48" s="661"/>
      <c r="J48" s="661"/>
      <c r="K48" s="661"/>
      <c r="L48" s="662"/>
      <c r="M48" s="663" t="s">
        <v>508</v>
      </c>
      <c r="N48" s="664"/>
      <c r="O48" s="664"/>
      <c r="P48" s="664"/>
      <c r="Q48" s="664"/>
      <c r="R48" s="664"/>
      <c r="S48" s="664"/>
      <c r="T48" s="664"/>
      <c r="U48" s="664"/>
      <c r="V48" s="664"/>
      <c r="W48" s="665"/>
      <c r="Y48" s="29"/>
    </row>
    <row r="49" spans="2:34" ht="37.5" customHeight="1" x14ac:dyDescent="0.4">
      <c r="B49" s="252"/>
      <c r="C49" s="253"/>
      <c r="D49" s="254"/>
      <c r="E49" s="204" t="s">
        <v>278</v>
      </c>
      <c r="F49" s="205"/>
      <c r="G49" s="205"/>
      <c r="H49" s="666" t="s">
        <v>506</v>
      </c>
      <c r="I49" s="667"/>
      <c r="J49" s="667"/>
      <c r="K49" s="667"/>
      <c r="L49" s="667"/>
      <c r="M49" s="668" t="s">
        <v>509</v>
      </c>
      <c r="N49" s="669"/>
      <c r="O49" s="669"/>
      <c r="P49" s="669"/>
      <c r="Q49" s="669"/>
      <c r="R49" s="669"/>
      <c r="S49" s="669"/>
      <c r="T49" s="669"/>
      <c r="U49" s="669"/>
      <c r="V49" s="669"/>
      <c r="W49" s="670"/>
    </row>
    <row r="50" spans="2:34" ht="14.25" customHeight="1" x14ac:dyDescent="0.4">
      <c r="B50" s="252"/>
      <c r="C50" s="253"/>
      <c r="D50" s="254"/>
      <c r="E50" s="296" t="s">
        <v>368</v>
      </c>
      <c r="F50" s="423" t="s">
        <v>510</v>
      </c>
      <c r="G50" s="423"/>
      <c r="H50" s="423"/>
      <c r="I50" s="423"/>
      <c r="J50" s="423"/>
      <c r="K50" s="423"/>
      <c r="L50" s="423"/>
      <c r="M50" s="423"/>
      <c r="N50" s="423"/>
      <c r="O50" s="423"/>
      <c r="P50" s="423"/>
      <c r="Q50" s="423"/>
      <c r="R50" s="423"/>
      <c r="S50" s="423"/>
      <c r="T50" s="423"/>
      <c r="U50" s="423"/>
      <c r="V50" s="423"/>
      <c r="W50" s="424"/>
    </row>
    <row r="51" spans="2:34" ht="14.25" customHeight="1" x14ac:dyDescent="0.4">
      <c r="B51" s="252"/>
      <c r="C51" s="253"/>
      <c r="D51" s="254"/>
      <c r="E51" s="306"/>
      <c r="F51" s="425"/>
      <c r="G51" s="425"/>
      <c r="H51" s="425"/>
      <c r="I51" s="425"/>
      <c r="J51" s="425"/>
      <c r="K51" s="425"/>
      <c r="L51" s="425"/>
      <c r="M51" s="425"/>
      <c r="N51" s="425"/>
      <c r="O51" s="425"/>
      <c r="P51" s="425"/>
      <c r="Q51" s="425"/>
      <c r="R51" s="425"/>
      <c r="S51" s="425"/>
      <c r="T51" s="425"/>
      <c r="U51" s="425"/>
      <c r="V51" s="425"/>
      <c r="W51" s="426"/>
      <c r="Y51" s="29"/>
    </row>
    <row r="52" spans="2:34" ht="14.25" customHeight="1" thickBot="1" x14ac:dyDescent="0.45">
      <c r="B52" s="255"/>
      <c r="C52" s="256"/>
      <c r="D52" s="257"/>
      <c r="E52" s="307"/>
      <c r="F52" s="859"/>
      <c r="G52" s="859"/>
      <c r="H52" s="859"/>
      <c r="I52" s="859"/>
      <c r="J52" s="859"/>
      <c r="K52" s="859"/>
      <c r="L52" s="859"/>
      <c r="M52" s="859"/>
      <c r="N52" s="859"/>
      <c r="O52" s="859"/>
      <c r="P52" s="859"/>
      <c r="Q52" s="859"/>
      <c r="R52" s="859"/>
      <c r="S52" s="859"/>
      <c r="T52" s="859"/>
      <c r="U52" s="859"/>
      <c r="V52" s="859"/>
      <c r="W52" s="860"/>
      <c r="Y52" s="28"/>
    </row>
    <row r="53" spans="2:34" ht="24.95" customHeight="1" x14ac:dyDescent="0.4">
      <c r="B53" s="249" t="s">
        <v>8</v>
      </c>
      <c r="C53" s="250"/>
      <c r="D53" s="251"/>
      <c r="E53" s="211" t="s">
        <v>73</v>
      </c>
      <c r="F53" s="823" t="s">
        <v>76</v>
      </c>
      <c r="G53" s="274"/>
      <c r="H53" s="824"/>
      <c r="I53" s="264" t="s">
        <v>87</v>
      </c>
      <c r="J53" s="265"/>
      <c r="K53" s="265"/>
      <c r="L53" s="265"/>
      <c r="M53" s="265"/>
      <c r="N53" s="265"/>
      <c r="O53" s="265"/>
      <c r="P53" s="265"/>
      <c r="Q53" s="265"/>
      <c r="R53" s="265"/>
      <c r="S53" s="265"/>
      <c r="T53" s="265"/>
      <c r="U53" s="265"/>
      <c r="V53" s="265"/>
      <c r="W53" s="266"/>
      <c r="Y53" s="28"/>
    </row>
    <row r="54" spans="2:34" ht="24.95" customHeight="1" x14ac:dyDescent="0.4">
      <c r="B54" s="252"/>
      <c r="C54" s="253"/>
      <c r="D54" s="254"/>
      <c r="E54" s="212"/>
      <c r="F54" s="825" t="s">
        <v>351</v>
      </c>
      <c r="G54" s="826"/>
      <c r="H54" s="827"/>
      <c r="I54" s="861" t="s">
        <v>114</v>
      </c>
      <c r="J54" s="862"/>
      <c r="K54" s="862"/>
      <c r="L54" s="862"/>
      <c r="M54" s="862"/>
      <c r="N54" s="862"/>
      <c r="O54" s="862"/>
      <c r="P54" s="862"/>
      <c r="Q54" s="862"/>
      <c r="R54" s="862"/>
      <c r="S54" s="862"/>
      <c r="T54" s="862"/>
      <c r="U54" s="862"/>
      <c r="V54" s="862"/>
      <c r="W54" s="863"/>
      <c r="Y54" s="27"/>
    </row>
    <row r="55" spans="2:34" ht="24.95" customHeight="1" x14ac:dyDescent="0.4">
      <c r="B55" s="252"/>
      <c r="C55" s="253"/>
      <c r="D55" s="254"/>
      <c r="E55" s="212"/>
      <c r="F55" s="856" t="s">
        <v>350</v>
      </c>
      <c r="G55" s="277"/>
      <c r="H55" s="857"/>
      <c r="I55" s="864" t="s">
        <v>134</v>
      </c>
      <c r="J55" s="178"/>
      <c r="K55" s="178"/>
      <c r="L55" s="178"/>
      <c r="M55" s="178"/>
      <c r="N55" s="178"/>
      <c r="O55" s="178"/>
      <c r="P55" s="178"/>
      <c r="Q55" s="178"/>
      <c r="R55" s="178"/>
      <c r="S55" s="178"/>
      <c r="T55" s="178"/>
      <c r="U55" s="178"/>
      <c r="V55" s="178"/>
      <c r="W55" s="179"/>
      <c r="Y55" s="27"/>
    </row>
    <row r="56" spans="2:34" ht="10.5" customHeight="1" x14ac:dyDescent="0.4">
      <c r="B56" s="252"/>
      <c r="C56" s="253"/>
      <c r="D56" s="254"/>
      <c r="E56" s="212"/>
      <c r="F56" s="423" t="s">
        <v>542</v>
      </c>
      <c r="G56" s="423"/>
      <c r="H56" s="423"/>
      <c r="I56" s="423"/>
      <c r="J56" s="423"/>
      <c r="K56" s="423"/>
      <c r="L56" s="423"/>
      <c r="M56" s="423"/>
      <c r="N56" s="423"/>
      <c r="O56" s="423"/>
      <c r="P56" s="423"/>
      <c r="Q56" s="423"/>
      <c r="R56" s="423"/>
      <c r="S56" s="423"/>
      <c r="T56" s="423"/>
      <c r="U56" s="423"/>
      <c r="V56" s="423"/>
      <c r="W56" s="424"/>
    </row>
    <row r="57" spans="2:34" ht="10.5" customHeight="1" x14ac:dyDescent="0.4">
      <c r="B57" s="252"/>
      <c r="C57" s="253"/>
      <c r="D57" s="254"/>
      <c r="E57" s="212"/>
      <c r="F57" s="425"/>
      <c r="G57" s="425"/>
      <c r="H57" s="425"/>
      <c r="I57" s="425"/>
      <c r="J57" s="425"/>
      <c r="K57" s="425"/>
      <c r="L57" s="425"/>
      <c r="M57" s="425"/>
      <c r="N57" s="425"/>
      <c r="O57" s="425"/>
      <c r="P57" s="425"/>
      <c r="Q57" s="425"/>
      <c r="R57" s="425"/>
      <c r="S57" s="425"/>
      <c r="T57" s="425"/>
      <c r="U57" s="425"/>
      <c r="V57" s="425"/>
      <c r="W57" s="426"/>
      <c r="X57" s="19"/>
      <c r="Z57" s="19"/>
      <c r="AA57" s="19"/>
      <c r="AB57" s="19"/>
      <c r="AC57" s="19"/>
      <c r="AD57" s="19"/>
      <c r="AE57" s="19"/>
      <c r="AF57" s="19"/>
      <c r="AG57" s="19"/>
      <c r="AH57" s="19"/>
    </row>
    <row r="58" spans="2:34" ht="10.5" customHeight="1" thickBot="1" x14ac:dyDescent="0.45">
      <c r="B58" s="252"/>
      <c r="C58" s="253"/>
      <c r="D58" s="254"/>
      <c r="E58" s="213"/>
      <c r="F58" s="859"/>
      <c r="G58" s="859"/>
      <c r="H58" s="859"/>
      <c r="I58" s="859"/>
      <c r="J58" s="859"/>
      <c r="K58" s="859"/>
      <c r="L58" s="859"/>
      <c r="M58" s="859"/>
      <c r="N58" s="859"/>
      <c r="O58" s="859"/>
      <c r="P58" s="859"/>
      <c r="Q58" s="859"/>
      <c r="R58" s="859"/>
      <c r="S58" s="859"/>
      <c r="T58" s="859"/>
      <c r="U58" s="859"/>
      <c r="V58" s="859"/>
      <c r="W58" s="860"/>
      <c r="X58" s="19"/>
      <c r="Z58" s="19"/>
      <c r="AA58" s="19"/>
      <c r="AB58" s="19"/>
      <c r="AC58" s="19"/>
      <c r="AD58" s="19"/>
      <c r="AE58" s="19"/>
      <c r="AF58" s="19"/>
      <c r="AG58" s="19"/>
      <c r="AH58" s="19"/>
    </row>
    <row r="59" spans="2:34" ht="24.95" customHeight="1" x14ac:dyDescent="0.4">
      <c r="B59" s="252"/>
      <c r="C59" s="253"/>
      <c r="D59" s="254"/>
      <c r="E59" s="211" t="s">
        <v>74</v>
      </c>
      <c r="F59" s="835" t="s">
        <v>176</v>
      </c>
      <c r="G59" s="836"/>
      <c r="H59" s="837"/>
      <c r="I59" s="846" t="s">
        <v>511</v>
      </c>
      <c r="J59" s="847"/>
      <c r="K59" s="847"/>
      <c r="L59" s="847"/>
      <c r="M59" s="847"/>
      <c r="N59" s="847"/>
      <c r="O59" s="847"/>
      <c r="P59" s="847"/>
      <c r="Q59" s="847"/>
      <c r="R59" s="847"/>
      <c r="S59" s="847"/>
      <c r="T59" s="847"/>
      <c r="U59" s="847"/>
      <c r="V59" s="847"/>
      <c r="W59" s="848"/>
    </row>
    <row r="60" spans="2:34" ht="24.95" customHeight="1" x14ac:dyDescent="0.4">
      <c r="B60" s="252"/>
      <c r="C60" s="253"/>
      <c r="D60" s="254"/>
      <c r="E60" s="212"/>
      <c r="F60" s="880" t="s">
        <v>353</v>
      </c>
      <c r="G60" s="881"/>
      <c r="H60" s="882"/>
      <c r="I60" s="849" t="s">
        <v>229</v>
      </c>
      <c r="J60" s="850"/>
      <c r="K60" s="850"/>
      <c r="L60" s="850"/>
      <c r="M60" s="850"/>
      <c r="N60" s="850"/>
      <c r="O60" s="850"/>
      <c r="P60" s="850"/>
      <c r="Q60" s="850"/>
      <c r="R60" s="850"/>
      <c r="S60" s="850"/>
      <c r="T60" s="850"/>
      <c r="U60" s="850"/>
      <c r="V60" s="850"/>
      <c r="W60" s="851"/>
    </row>
    <row r="61" spans="2:34" ht="24.95" customHeight="1" x14ac:dyDescent="0.4">
      <c r="B61" s="252"/>
      <c r="C61" s="253"/>
      <c r="D61" s="254"/>
      <c r="E61" s="212"/>
      <c r="F61" s="172" t="s">
        <v>352</v>
      </c>
      <c r="G61" s="173"/>
      <c r="H61" s="174"/>
      <c r="I61" s="832" t="s">
        <v>254</v>
      </c>
      <c r="J61" s="833"/>
      <c r="K61" s="833"/>
      <c r="L61" s="833"/>
      <c r="M61" s="833"/>
      <c r="N61" s="833"/>
      <c r="O61" s="833"/>
      <c r="P61" s="833"/>
      <c r="Q61" s="833"/>
      <c r="R61" s="833"/>
      <c r="S61" s="833"/>
      <c r="T61" s="833"/>
      <c r="U61" s="833"/>
      <c r="V61" s="833"/>
      <c r="W61" s="834"/>
    </row>
    <row r="62" spans="2:34" ht="10.5" customHeight="1" x14ac:dyDescent="0.4">
      <c r="B62" s="252"/>
      <c r="C62" s="253"/>
      <c r="D62" s="254"/>
      <c r="E62" s="212"/>
      <c r="F62" s="423" t="s">
        <v>542</v>
      </c>
      <c r="G62" s="423"/>
      <c r="H62" s="423"/>
      <c r="I62" s="423"/>
      <c r="J62" s="423"/>
      <c r="K62" s="423"/>
      <c r="L62" s="423"/>
      <c r="M62" s="423"/>
      <c r="N62" s="423"/>
      <c r="O62" s="423"/>
      <c r="P62" s="423"/>
      <c r="Q62" s="423"/>
      <c r="R62" s="423"/>
      <c r="S62" s="423"/>
      <c r="T62" s="423"/>
      <c r="U62" s="423"/>
      <c r="V62" s="423"/>
      <c r="W62" s="424"/>
    </row>
    <row r="63" spans="2:34" ht="10.5" customHeight="1" x14ac:dyDescent="0.4">
      <c r="B63" s="252"/>
      <c r="C63" s="253"/>
      <c r="D63" s="254"/>
      <c r="E63" s="212"/>
      <c r="F63" s="425"/>
      <c r="G63" s="425"/>
      <c r="H63" s="425"/>
      <c r="I63" s="425"/>
      <c r="J63" s="425"/>
      <c r="K63" s="425"/>
      <c r="L63" s="425"/>
      <c r="M63" s="425"/>
      <c r="N63" s="425"/>
      <c r="O63" s="425"/>
      <c r="P63" s="425"/>
      <c r="Q63" s="425"/>
      <c r="R63" s="425"/>
      <c r="S63" s="425"/>
      <c r="T63" s="425"/>
      <c r="U63" s="425"/>
      <c r="V63" s="425"/>
      <c r="W63" s="426"/>
    </row>
    <row r="64" spans="2:34" ht="10.5" customHeight="1" thickBot="1" x14ac:dyDescent="0.45">
      <c r="B64" s="252"/>
      <c r="C64" s="253"/>
      <c r="D64" s="254"/>
      <c r="E64" s="213"/>
      <c r="F64" s="859"/>
      <c r="G64" s="859"/>
      <c r="H64" s="859"/>
      <c r="I64" s="859"/>
      <c r="J64" s="859"/>
      <c r="K64" s="859"/>
      <c r="L64" s="859"/>
      <c r="M64" s="859"/>
      <c r="N64" s="859"/>
      <c r="O64" s="859"/>
      <c r="P64" s="859"/>
      <c r="Q64" s="859"/>
      <c r="R64" s="859"/>
      <c r="S64" s="859"/>
      <c r="T64" s="859"/>
      <c r="U64" s="859"/>
      <c r="V64" s="859"/>
      <c r="W64" s="860"/>
    </row>
    <row r="65" spans="2:23" ht="26.25" customHeight="1" x14ac:dyDescent="0.4">
      <c r="B65" s="252"/>
      <c r="C65" s="253"/>
      <c r="D65" s="254"/>
      <c r="E65" s="211" t="s">
        <v>356</v>
      </c>
      <c r="F65" s="835" t="s">
        <v>354</v>
      </c>
      <c r="G65" s="836"/>
      <c r="H65" s="837"/>
      <c r="I65" s="987" t="s">
        <v>294</v>
      </c>
      <c r="J65" s="988"/>
      <c r="K65" s="988"/>
      <c r="L65" s="988"/>
      <c r="M65" s="988"/>
      <c r="N65" s="988"/>
      <c r="O65" s="988"/>
      <c r="P65" s="988"/>
      <c r="Q65" s="988"/>
      <c r="R65" s="988"/>
      <c r="S65" s="988"/>
      <c r="T65" s="988"/>
      <c r="U65" s="988"/>
      <c r="V65" s="988"/>
      <c r="W65" s="989"/>
    </row>
    <row r="66" spans="2:23" ht="32.450000000000003" customHeight="1" x14ac:dyDescent="0.4">
      <c r="B66" s="252"/>
      <c r="C66" s="253"/>
      <c r="D66" s="254"/>
      <c r="E66" s="212"/>
      <c r="F66" s="838"/>
      <c r="G66" s="839"/>
      <c r="H66" s="840"/>
      <c r="I66" s="990" t="s">
        <v>550</v>
      </c>
      <c r="J66" s="991"/>
      <c r="K66" s="991"/>
      <c r="L66" s="991"/>
      <c r="M66" s="991"/>
      <c r="N66" s="991"/>
      <c r="O66" s="991"/>
      <c r="P66" s="991"/>
      <c r="Q66" s="991"/>
      <c r="R66" s="991"/>
      <c r="S66" s="991"/>
      <c r="T66" s="991"/>
      <c r="U66" s="991"/>
      <c r="V66" s="991"/>
      <c r="W66" s="992"/>
    </row>
    <row r="67" spans="2:23" ht="26.25" customHeight="1" x14ac:dyDescent="0.4">
      <c r="B67" s="252"/>
      <c r="C67" s="253"/>
      <c r="D67" s="254"/>
      <c r="E67" s="212"/>
      <c r="F67" s="868" t="s">
        <v>359</v>
      </c>
      <c r="G67" s="869"/>
      <c r="H67" s="870"/>
      <c r="I67" s="993" t="s">
        <v>512</v>
      </c>
      <c r="J67" s="994"/>
      <c r="K67" s="994"/>
      <c r="L67" s="994"/>
      <c r="M67" s="994"/>
      <c r="N67" s="994"/>
      <c r="O67" s="994"/>
      <c r="P67" s="994"/>
      <c r="Q67" s="994"/>
      <c r="R67" s="994"/>
      <c r="S67" s="994"/>
      <c r="T67" s="994"/>
      <c r="U67" s="994"/>
      <c r="V67" s="994"/>
      <c r="W67" s="995"/>
    </row>
    <row r="68" spans="2:23" ht="32.450000000000003" customHeight="1" x14ac:dyDescent="0.4">
      <c r="B68" s="252"/>
      <c r="C68" s="253"/>
      <c r="D68" s="254"/>
      <c r="E68" s="212"/>
      <c r="F68" s="871"/>
      <c r="G68" s="872"/>
      <c r="H68" s="873"/>
      <c r="I68" s="990" t="s">
        <v>555</v>
      </c>
      <c r="J68" s="996"/>
      <c r="K68" s="996"/>
      <c r="L68" s="996"/>
      <c r="M68" s="996"/>
      <c r="N68" s="996"/>
      <c r="O68" s="996"/>
      <c r="P68" s="996"/>
      <c r="Q68" s="996"/>
      <c r="R68" s="996"/>
      <c r="S68" s="996"/>
      <c r="T68" s="996"/>
      <c r="U68" s="996"/>
      <c r="V68" s="996"/>
      <c r="W68" s="997"/>
    </row>
    <row r="69" spans="2:23" ht="26.25" customHeight="1" x14ac:dyDescent="0.4">
      <c r="B69" s="252"/>
      <c r="C69" s="253"/>
      <c r="D69" s="254"/>
      <c r="E69" s="212"/>
      <c r="F69" s="874" t="s">
        <v>283</v>
      </c>
      <c r="G69" s="875"/>
      <c r="H69" s="876"/>
      <c r="I69" s="1013" t="s">
        <v>298</v>
      </c>
      <c r="J69" s="727"/>
      <c r="K69" s="727"/>
      <c r="L69" s="727"/>
      <c r="M69" s="727"/>
      <c r="N69" s="727"/>
      <c r="O69" s="727"/>
      <c r="P69" s="727"/>
      <c r="Q69" s="727"/>
      <c r="R69" s="727"/>
      <c r="S69" s="727"/>
      <c r="T69" s="727"/>
      <c r="U69" s="727"/>
      <c r="V69" s="727"/>
      <c r="W69" s="728"/>
    </row>
    <row r="70" spans="2:23" ht="32.450000000000003" customHeight="1" x14ac:dyDescent="0.4">
      <c r="B70" s="252"/>
      <c r="C70" s="253"/>
      <c r="D70" s="254"/>
      <c r="E70" s="212"/>
      <c r="F70" s="877"/>
      <c r="G70" s="878"/>
      <c r="H70" s="879"/>
      <c r="I70" s="990" t="s">
        <v>551</v>
      </c>
      <c r="J70" s="996"/>
      <c r="K70" s="996"/>
      <c r="L70" s="996"/>
      <c r="M70" s="996"/>
      <c r="N70" s="996"/>
      <c r="O70" s="996"/>
      <c r="P70" s="996"/>
      <c r="Q70" s="996"/>
      <c r="R70" s="996"/>
      <c r="S70" s="996"/>
      <c r="T70" s="996"/>
      <c r="U70" s="996"/>
      <c r="V70" s="996"/>
      <c r="W70" s="997"/>
    </row>
    <row r="71" spans="2:23" ht="26.25" customHeight="1" x14ac:dyDescent="0.4">
      <c r="B71" s="252"/>
      <c r="C71" s="253"/>
      <c r="D71" s="254"/>
      <c r="E71" s="212"/>
      <c r="F71" s="868" t="s">
        <v>284</v>
      </c>
      <c r="G71" s="869"/>
      <c r="H71" s="870"/>
      <c r="I71" s="1013" t="s">
        <v>301</v>
      </c>
      <c r="J71" s="727"/>
      <c r="K71" s="727"/>
      <c r="L71" s="727"/>
      <c r="M71" s="727"/>
      <c r="N71" s="727"/>
      <c r="O71" s="727"/>
      <c r="P71" s="727"/>
      <c r="Q71" s="727"/>
      <c r="R71" s="727"/>
      <c r="S71" s="727"/>
      <c r="T71" s="727"/>
      <c r="U71" s="727"/>
      <c r="V71" s="727"/>
      <c r="W71" s="728"/>
    </row>
    <row r="72" spans="2:23" ht="32.450000000000003" customHeight="1" x14ac:dyDescent="0.4">
      <c r="B72" s="252"/>
      <c r="C72" s="253"/>
      <c r="D72" s="254"/>
      <c r="E72" s="212"/>
      <c r="F72" s="871"/>
      <c r="G72" s="872"/>
      <c r="H72" s="873"/>
      <c r="I72" s="990" t="s">
        <v>552</v>
      </c>
      <c r="J72" s="991"/>
      <c r="K72" s="991"/>
      <c r="L72" s="991"/>
      <c r="M72" s="991"/>
      <c r="N72" s="991"/>
      <c r="O72" s="991"/>
      <c r="P72" s="991"/>
      <c r="Q72" s="991"/>
      <c r="R72" s="991"/>
      <c r="S72" s="991"/>
      <c r="T72" s="991"/>
      <c r="U72" s="991"/>
      <c r="V72" s="991"/>
      <c r="W72" s="992"/>
    </row>
    <row r="73" spans="2:23" ht="26.25" customHeight="1" x14ac:dyDescent="0.4">
      <c r="B73" s="252"/>
      <c r="C73" s="253"/>
      <c r="D73" s="254"/>
      <c r="E73" s="212"/>
      <c r="F73" s="868" t="s">
        <v>285</v>
      </c>
      <c r="G73" s="869"/>
      <c r="H73" s="870"/>
      <c r="I73" s="1013" t="s">
        <v>289</v>
      </c>
      <c r="J73" s="727"/>
      <c r="K73" s="727"/>
      <c r="L73" s="727"/>
      <c r="M73" s="727"/>
      <c r="N73" s="727"/>
      <c r="O73" s="727"/>
      <c r="P73" s="727"/>
      <c r="Q73" s="727"/>
      <c r="R73" s="727"/>
      <c r="S73" s="727"/>
      <c r="T73" s="727"/>
      <c r="U73" s="727"/>
      <c r="V73" s="727"/>
      <c r="W73" s="728"/>
    </row>
    <row r="74" spans="2:23" ht="32.450000000000003" customHeight="1" x14ac:dyDescent="0.4">
      <c r="B74" s="252"/>
      <c r="C74" s="253"/>
      <c r="D74" s="254"/>
      <c r="E74" s="212"/>
      <c r="F74" s="871"/>
      <c r="G74" s="872"/>
      <c r="H74" s="873"/>
      <c r="I74" s="1014" t="s">
        <v>556</v>
      </c>
      <c r="J74" s="991"/>
      <c r="K74" s="991"/>
      <c r="L74" s="991"/>
      <c r="M74" s="991"/>
      <c r="N74" s="991"/>
      <c r="O74" s="991"/>
      <c r="P74" s="991"/>
      <c r="Q74" s="991"/>
      <c r="R74" s="991"/>
      <c r="S74" s="991"/>
      <c r="T74" s="991"/>
      <c r="U74" s="991"/>
      <c r="V74" s="991"/>
      <c r="W74" s="992"/>
    </row>
    <row r="75" spans="2:23" ht="26.25" customHeight="1" x14ac:dyDescent="0.4">
      <c r="B75" s="252"/>
      <c r="C75" s="253"/>
      <c r="D75" s="254"/>
      <c r="E75" s="212"/>
      <c r="F75" s="868" t="s">
        <v>286</v>
      </c>
      <c r="G75" s="869"/>
      <c r="H75" s="870"/>
      <c r="I75" s="1013" t="s">
        <v>305</v>
      </c>
      <c r="J75" s="727"/>
      <c r="K75" s="727"/>
      <c r="L75" s="727"/>
      <c r="M75" s="727"/>
      <c r="N75" s="727"/>
      <c r="O75" s="727"/>
      <c r="P75" s="727"/>
      <c r="Q75" s="727"/>
      <c r="R75" s="727"/>
      <c r="S75" s="727"/>
      <c r="T75" s="727"/>
      <c r="U75" s="727"/>
      <c r="V75" s="727"/>
      <c r="W75" s="728"/>
    </row>
    <row r="76" spans="2:23" ht="32.450000000000003" customHeight="1" x14ac:dyDescent="0.4">
      <c r="B76" s="252"/>
      <c r="C76" s="253"/>
      <c r="D76" s="254"/>
      <c r="E76" s="212"/>
      <c r="F76" s="871"/>
      <c r="G76" s="872"/>
      <c r="H76" s="873"/>
      <c r="I76" s="1014" t="s">
        <v>553</v>
      </c>
      <c r="J76" s="991"/>
      <c r="K76" s="991"/>
      <c r="L76" s="991"/>
      <c r="M76" s="991"/>
      <c r="N76" s="991"/>
      <c r="O76" s="991"/>
      <c r="P76" s="991"/>
      <c r="Q76" s="991"/>
      <c r="R76" s="991"/>
      <c r="S76" s="991"/>
      <c r="T76" s="991"/>
      <c r="U76" s="991"/>
      <c r="V76" s="991"/>
      <c r="W76" s="992"/>
    </row>
    <row r="77" spans="2:23" ht="26.25" customHeight="1" x14ac:dyDescent="0.4">
      <c r="B77" s="252"/>
      <c r="C77" s="253"/>
      <c r="D77" s="254"/>
      <c r="E77" s="212"/>
      <c r="F77" s="880" t="s">
        <v>355</v>
      </c>
      <c r="G77" s="881"/>
      <c r="H77" s="882"/>
      <c r="I77" s="1013" t="s">
        <v>308</v>
      </c>
      <c r="J77" s="727"/>
      <c r="K77" s="727"/>
      <c r="L77" s="727"/>
      <c r="M77" s="727"/>
      <c r="N77" s="727"/>
      <c r="O77" s="727"/>
      <c r="P77" s="727"/>
      <c r="Q77" s="727"/>
      <c r="R77" s="727"/>
      <c r="S77" s="727"/>
      <c r="T77" s="727"/>
      <c r="U77" s="727"/>
      <c r="V77" s="727"/>
      <c r="W77" s="728"/>
    </row>
    <row r="78" spans="2:23" ht="32.450000000000003" customHeight="1" thickBot="1" x14ac:dyDescent="0.45">
      <c r="B78" s="252"/>
      <c r="C78" s="253"/>
      <c r="D78" s="254"/>
      <c r="E78" s="212"/>
      <c r="F78" s="883"/>
      <c r="G78" s="884"/>
      <c r="H78" s="885"/>
      <c r="I78" s="1014" t="s">
        <v>554</v>
      </c>
      <c r="J78" s="991"/>
      <c r="K78" s="991"/>
      <c r="L78" s="991"/>
      <c r="M78" s="991"/>
      <c r="N78" s="991"/>
      <c r="O78" s="991"/>
      <c r="P78" s="991"/>
      <c r="Q78" s="991"/>
      <c r="R78" s="991"/>
      <c r="S78" s="991"/>
      <c r="T78" s="991"/>
      <c r="U78" s="991"/>
      <c r="V78" s="991"/>
      <c r="W78" s="992"/>
    </row>
    <row r="79" spans="2:23" ht="30.75" customHeight="1" x14ac:dyDescent="0.4">
      <c r="B79" s="273" t="s">
        <v>330</v>
      </c>
      <c r="C79" s="274"/>
      <c r="D79" s="275"/>
      <c r="E79" s="748" t="s">
        <v>327</v>
      </c>
      <c r="F79" s="607"/>
      <c r="G79" s="607"/>
      <c r="H79" s="749"/>
      <c r="I79" s="1010" t="s">
        <v>513</v>
      </c>
      <c r="J79" s="1011"/>
      <c r="K79" s="1011"/>
      <c r="L79" s="1011"/>
      <c r="M79" s="1011"/>
      <c r="N79" s="1011"/>
      <c r="O79" s="1011"/>
      <c r="P79" s="1011"/>
      <c r="Q79" s="1011"/>
      <c r="R79" s="1011"/>
      <c r="S79" s="1011"/>
      <c r="T79" s="1011"/>
      <c r="U79" s="1011"/>
      <c r="V79" s="1011"/>
      <c r="W79" s="1012"/>
    </row>
    <row r="80" spans="2:23" ht="31.5" customHeight="1" thickBot="1" x14ac:dyDescent="0.45">
      <c r="B80" s="276"/>
      <c r="C80" s="277"/>
      <c r="D80" s="278"/>
      <c r="E80" s="753" t="s">
        <v>328</v>
      </c>
      <c r="F80" s="754"/>
      <c r="G80" s="754"/>
      <c r="H80" s="755"/>
      <c r="I80" s="1024" t="s">
        <v>514</v>
      </c>
      <c r="J80" s="1025"/>
      <c r="K80" s="1025"/>
      <c r="L80" s="1025"/>
      <c r="M80" s="1025"/>
      <c r="N80" s="1025"/>
      <c r="O80" s="1025"/>
      <c r="P80" s="1025"/>
      <c r="Q80" s="1025"/>
      <c r="R80" s="1025"/>
      <c r="S80" s="1025"/>
      <c r="T80" s="1025"/>
      <c r="U80" s="1025"/>
      <c r="V80" s="1025"/>
      <c r="W80" s="1026"/>
    </row>
    <row r="81" spans="2:23" ht="12" customHeight="1" thickBot="1" x14ac:dyDescent="0.45">
      <c r="B81" s="738" t="s">
        <v>329</v>
      </c>
      <c r="C81" s="466"/>
      <c r="D81" s="467"/>
      <c r="E81" s="1015" t="s">
        <v>542</v>
      </c>
      <c r="F81" s="1016"/>
      <c r="G81" s="1016"/>
      <c r="H81" s="1016"/>
      <c r="I81" s="1016"/>
      <c r="J81" s="1016"/>
      <c r="K81" s="1016"/>
      <c r="L81" s="1016"/>
      <c r="M81" s="1016"/>
      <c r="N81" s="1016"/>
      <c r="O81" s="1016"/>
      <c r="P81" s="1016"/>
      <c r="Q81" s="1016"/>
      <c r="R81" s="1016"/>
      <c r="S81" s="1016"/>
      <c r="T81" s="1016"/>
      <c r="U81" s="1016"/>
      <c r="V81" s="1016"/>
      <c r="W81" s="1017"/>
    </row>
    <row r="82" spans="2:23" ht="12" customHeight="1" thickBot="1" x14ac:dyDescent="0.45">
      <c r="B82" s="465"/>
      <c r="C82" s="466"/>
      <c r="D82" s="467"/>
      <c r="E82" s="1018"/>
      <c r="F82" s="1019"/>
      <c r="G82" s="1019"/>
      <c r="H82" s="1019"/>
      <c r="I82" s="1019"/>
      <c r="J82" s="1019"/>
      <c r="K82" s="1019"/>
      <c r="L82" s="1019"/>
      <c r="M82" s="1019"/>
      <c r="N82" s="1019"/>
      <c r="O82" s="1019"/>
      <c r="P82" s="1019"/>
      <c r="Q82" s="1019"/>
      <c r="R82" s="1019"/>
      <c r="S82" s="1019"/>
      <c r="T82" s="1019"/>
      <c r="U82" s="1019"/>
      <c r="V82" s="1019"/>
      <c r="W82" s="1020"/>
    </row>
    <row r="83" spans="2:23" ht="12" customHeight="1" thickBot="1" x14ac:dyDescent="0.45">
      <c r="B83" s="465"/>
      <c r="C83" s="466"/>
      <c r="D83" s="467"/>
      <c r="E83" s="1021"/>
      <c r="F83" s="1022"/>
      <c r="G83" s="1022"/>
      <c r="H83" s="1022"/>
      <c r="I83" s="1022"/>
      <c r="J83" s="1022"/>
      <c r="K83" s="1022"/>
      <c r="L83" s="1022"/>
      <c r="M83" s="1022"/>
      <c r="N83" s="1022"/>
      <c r="O83" s="1022"/>
      <c r="P83" s="1022"/>
      <c r="Q83" s="1022"/>
      <c r="R83" s="1022"/>
      <c r="S83" s="1022"/>
      <c r="T83" s="1022"/>
      <c r="U83" s="1022"/>
      <c r="V83" s="1022"/>
      <c r="W83" s="102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view="pageBreakPreview" zoomScaleNormal="100" zoomScaleSheetLayoutView="100" workbookViewId="0">
      <selection activeCell="AE15" sqref="AE15"/>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473" t="s">
        <v>38</v>
      </c>
      <c r="B1" s="473"/>
      <c r="C1" s="473"/>
      <c r="D1" s="473"/>
      <c r="E1" s="473"/>
      <c r="F1" s="473"/>
      <c r="G1" s="473"/>
      <c r="H1" s="473"/>
      <c r="I1" s="473"/>
      <c r="J1" s="473"/>
      <c r="K1" s="473"/>
      <c r="L1" s="473"/>
      <c r="M1" s="473"/>
      <c r="N1" s="473"/>
      <c r="O1" s="473"/>
      <c r="P1" s="473"/>
      <c r="Q1" s="473"/>
      <c r="R1" s="473"/>
      <c r="S1" s="473"/>
      <c r="T1" s="473"/>
      <c r="U1" s="473"/>
      <c r="V1" s="473"/>
      <c r="W1" s="473"/>
    </row>
    <row r="2" spans="1:39" ht="18.600000000000001" customHeight="1" thickBot="1" x14ac:dyDescent="0.45">
      <c r="A2" s="2"/>
      <c r="B2" s="2"/>
      <c r="C2" s="2"/>
      <c r="N2" s="158" t="s">
        <v>836</v>
      </c>
      <c r="O2" s="158"/>
      <c r="P2" s="158"/>
      <c r="Q2" s="119" t="s">
        <v>837</v>
      </c>
      <c r="R2" s="126"/>
      <c r="S2" s="118" t="s">
        <v>838</v>
      </c>
      <c r="T2" s="126"/>
      <c r="U2" s="118" t="s">
        <v>840</v>
      </c>
      <c r="V2" s="152"/>
      <c r="W2" s="118" t="s">
        <v>839</v>
      </c>
      <c r="X2" s="1"/>
      <c r="Y2" s="1"/>
      <c r="Z2" s="1"/>
      <c r="AA2" s="1"/>
      <c r="AB2" s="1"/>
      <c r="AC2" s="1"/>
      <c r="AD2" s="1"/>
      <c r="AE2" s="1"/>
      <c r="AF2" s="1"/>
      <c r="AG2" s="1"/>
      <c r="AH2" s="1"/>
      <c r="AI2" s="1"/>
      <c r="AJ2" s="1"/>
      <c r="AK2" s="1"/>
      <c r="AL2" s="1"/>
      <c r="AM2" s="1"/>
    </row>
    <row r="3" spans="1:39" ht="18.75" customHeight="1" thickBot="1" x14ac:dyDescent="0.45">
      <c r="A3" s="1115" t="s">
        <v>0</v>
      </c>
      <c r="B3" s="1116"/>
      <c r="C3" s="1117"/>
      <c r="D3" s="13" t="s">
        <v>567</v>
      </c>
      <c r="E3" s="14"/>
      <c r="F3" s="15" t="s">
        <v>15</v>
      </c>
      <c r="G3" s="14"/>
      <c r="H3" s="15" t="s">
        <v>16</v>
      </c>
      <c r="I3" s="14"/>
      <c r="J3" s="15" t="s">
        <v>17</v>
      </c>
      <c r="K3" s="465" t="s">
        <v>39</v>
      </c>
      <c r="L3" s="467"/>
      <c r="M3" s="16" t="s">
        <v>18</v>
      </c>
      <c r="N3" s="14"/>
      <c r="O3" s="15" t="s">
        <v>15</v>
      </c>
      <c r="P3" s="14"/>
      <c r="Q3" s="15" t="s">
        <v>16</v>
      </c>
      <c r="R3" s="14"/>
      <c r="S3" s="143" t="s">
        <v>17</v>
      </c>
      <c r="T3" s="144" t="s">
        <v>40</v>
      </c>
      <c r="U3" s="1103"/>
      <c r="V3" s="1104"/>
      <c r="W3" s="1105"/>
      <c r="Y3" s="1"/>
      <c r="Z3" s="1"/>
      <c r="AA3" s="1"/>
      <c r="AB3" s="1"/>
      <c r="AC3" s="1"/>
      <c r="AD3" s="1"/>
      <c r="AE3" s="1"/>
      <c r="AF3" s="1"/>
      <c r="AG3" s="1"/>
      <c r="AH3" s="1"/>
      <c r="AI3" s="1"/>
      <c r="AJ3" s="1"/>
      <c r="AK3" s="1"/>
      <c r="AL3" s="1"/>
      <c r="AM3" s="1"/>
    </row>
    <row r="4" spans="1:39" ht="18.600000000000001" customHeight="1" x14ac:dyDescent="0.4">
      <c r="A4" s="1118" t="s">
        <v>5</v>
      </c>
      <c r="B4" s="1119"/>
      <c r="C4" s="1120"/>
      <c r="D4" s="1129"/>
      <c r="E4" s="1130"/>
      <c r="F4" s="1130"/>
      <c r="G4" s="1130"/>
      <c r="H4" s="1130"/>
      <c r="I4" s="1130"/>
      <c r="J4" s="1131"/>
      <c r="K4" s="1112" t="s">
        <v>6</v>
      </c>
      <c r="L4" s="1121"/>
      <c r="M4" s="1122"/>
      <c r="N4" s="1126" t="s">
        <v>5</v>
      </c>
      <c r="O4" s="1127"/>
      <c r="P4" s="1128"/>
      <c r="Q4" s="545"/>
      <c r="R4" s="546"/>
      <c r="S4" s="546"/>
      <c r="T4" s="546"/>
      <c r="U4" s="546"/>
      <c r="V4" s="546"/>
      <c r="W4" s="552"/>
      <c r="Z4" s="1"/>
      <c r="AA4" s="1"/>
      <c r="AB4" s="1"/>
      <c r="AC4" s="1"/>
      <c r="AD4" s="1"/>
      <c r="AE4" s="1"/>
      <c r="AF4" s="1"/>
      <c r="AG4" s="1"/>
      <c r="AH4" s="1"/>
      <c r="AI4" s="1"/>
      <c r="AJ4" s="1"/>
      <c r="AK4" s="1"/>
      <c r="AL4" s="1"/>
      <c r="AM4" s="1"/>
    </row>
    <row r="5" spans="1:39" ht="15" customHeight="1" x14ac:dyDescent="0.4">
      <c r="A5" s="1097" t="s">
        <v>4</v>
      </c>
      <c r="B5" s="1098"/>
      <c r="C5" s="1099"/>
      <c r="D5" s="1132"/>
      <c r="E5" s="1133"/>
      <c r="F5" s="1133"/>
      <c r="G5" s="1133"/>
      <c r="H5" s="1133"/>
      <c r="I5" s="1133"/>
      <c r="J5" s="1134"/>
      <c r="K5" s="1113"/>
      <c r="L5" s="551"/>
      <c r="M5" s="1123"/>
      <c r="N5" s="252" t="s">
        <v>41</v>
      </c>
      <c r="O5" s="253"/>
      <c r="P5" s="254"/>
      <c r="Q5" s="1106"/>
      <c r="R5" s="1107"/>
      <c r="S5" s="1107"/>
      <c r="T5" s="1107"/>
      <c r="U5" s="1107"/>
      <c r="V5" s="1107"/>
      <c r="W5" s="1108"/>
      <c r="AE5" s="1"/>
      <c r="AF5" s="1"/>
      <c r="AG5" s="1"/>
      <c r="AH5" s="1"/>
      <c r="AI5" s="1"/>
      <c r="AJ5" s="1"/>
      <c r="AK5" s="1"/>
      <c r="AL5" s="1"/>
      <c r="AM5" s="1"/>
    </row>
    <row r="6" spans="1:39" ht="15" customHeight="1" thickBot="1" x14ac:dyDescent="0.45">
      <c r="A6" s="1100"/>
      <c r="B6" s="1101"/>
      <c r="C6" s="1102"/>
      <c r="D6" s="1135"/>
      <c r="E6" s="1136"/>
      <c r="F6" s="1136"/>
      <c r="G6" s="1136"/>
      <c r="H6" s="1136"/>
      <c r="I6" s="1136"/>
      <c r="J6" s="1137"/>
      <c r="K6" s="1114"/>
      <c r="L6" s="1124"/>
      <c r="M6" s="1125"/>
      <c r="N6" s="255"/>
      <c r="O6" s="256"/>
      <c r="P6" s="257"/>
      <c r="Q6" s="1109"/>
      <c r="R6" s="1110"/>
      <c r="S6" s="1110"/>
      <c r="T6" s="1110"/>
      <c r="U6" s="1110"/>
      <c r="V6" s="1110"/>
      <c r="W6" s="1111"/>
      <c r="X6" s="3"/>
      <c r="Y6" s="3"/>
      <c r="Z6" s="3"/>
      <c r="AA6" s="3"/>
      <c r="AB6" s="3"/>
      <c r="AC6" s="3"/>
      <c r="AD6" s="3"/>
      <c r="AE6" s="3"/>
      <c r="AF6" s="3"/>
      <c r="AG6" s="3"/>
      <c r="AH6" s="3"/>
      <c r="AI6" s="3"/>
      <c r="AJ6" s="1"/>
      <c r="AK6" s="3"/>
      <c r="AL6" s="1"/>
      <c r="AM6" s="1"/>
    </row>
    <row r="7" spans="1:39" ht="24.6" customHeight="1" thickBot="1" x14ac:dyDescent="0.45">
      <c r="A7" s="1171" t="s">
        <v>578</v>
      </c>
      <c r="B7" s="1172"/>
      <c r="C7" s="1173"/>
      <c r="D7" s="542"/>
      <c r="E7" s="543"/>
      <c r="F7" s="543"/>
      <c r="G7" s="543"/>
      <c r="H7" s="543"/>
      <c r="I7" s="543"/>
      <c r="J7" s="543"/>
      <c r="K7" s="1174" t="s">
        <v>579</v>
      </c>
      <c r="L7" s="1175"/>
      <c r="M7" s="543"/>
      <c r="N7" s="543"/>
      <c r="O7" s="543"/>
      <c r="P7" s="543"/>
      <c r="Q7" s="543"/>
      <c r="R7" s="543"/>
      <c r="S7" s="543"/>
      <c r="T7" s="543"/>
      <c r="U7" s="543"/>
      <c r="V7" s="543"/>
      <c r="W7" s="544"/>
      <c r="X7" s="3"/>
      <c r="Y7" s="3"/>
      <c r="Z7" s="3"/>
      <c r="AA7" s="3"/>
      <c r="AB7" s="3"/>
      <c r="AC7" s="3"/>
      <c r="AD7" s="3"/>
      <c r="AE7" s="3"/>
      <c r="AF7" s="3"/>
      <c r="AG7" s="3"/>
      <c r="AH7" s="3"/>
      <c r="AI7" s="3"/>
      <c r="AJ7" s="1"/>
      <c r="AK7" s="3"/>
      <c r="AL7" s="1"/>
      <c r="AM7" s="1"/>
    </row>
    <row r="8" spans="1:39" ht="24.95" customHeight="1" thickBot="1" x14ac:dyDescent="0.45">
      <c r="A8" s="1178" t="s">
        <v>379</v>
      </c>
      <c r="B8" s="1179"/>
      <c r="C8" s="1180"/>
      <c r="D8" s="542"/>
      <c r="E8" s="543"/>
      <c r="F8" s="543"/>
      <c r="G8" s="543"/>
      <c r="H8" s="543"/>
      <c r="I8" s="543"/>
      <c r="J8" s="543"/>
      <c r="K8" s="1181" t="s">
        <v>380</v>
      </c>
      <c r="L8" s="1182"/>
      <c r="M8" s="1183"/>
      <c r="N8" s="1138"/>
      <c r="O8" s="1139"/>
      <c r="P8" s="1139"/>
      <c r="Q8" s="1139"/>
      <c r="R8" s="1139"/>
      <c r="S8" s="1139"/>
      <c r="T8" s="1139"/>
      <c r="U8" s="1139"/>
      <c r="V8" s="1139"/>
      <c r="W8" s="1140"/>
      <c r="X8" s="3"/>
      <c r="Y8" s="3"/>
      <c r="Z8" s="3"/>
      <c r="AA8" s="3"/>
      <c r="AB8" s="3"/>
      <c r="AC8" s="3"/>
      <c r="AD8" s="3"/>
      <c r="AE8" s="3"/>
      <c r="AF8" s="3"/>
      <c r="AG8" s="3"/>
      <c r="AH8" s="3"/>
      <c r="AI8" s="3"/>
      <c r="AJ8" s="1"/>
      <c r="AK8" s="3"/>
      <c r="AL8" s="1"/>
      <c r="AM8" s="1"/>
    </row>
    <row r="9" spans="1:39" ht="8.1" customHeight="1" x14ac:dyDescent="0.4">
      <c r="A9" s="1032" t="s">
        <v>333</v>
      </c>
      <c r="B9" s="1033"/>
      <c r="C9" s="1034"/>
      <c r="D9" s="380" t="s">
        <v>13</v>
      </c>
      <c r="E9" s="381"/>
      <c r="F9" s="381"/>
      <c r="G9" s="381"/>
      <c r="H9" s="381"/>
      <c r="I9" s="381"/>
      <c r="J9" s="382"/>
      <c r="K9" s="925"/>
      <c r="L9" s="1162"/>
      <c r="M9" s="1162"/>
      <c r="N9" s="1162"/>
      <c r="O9" s="1162"/>
      <c r="P9" s="1162"/>
      <c r="Q9" s="1162"/>
      <c r="R9" s="1162"/>
      <c r="S9" s="1162"/>
      <c r="T9" s="1162"/>
      <c r="U9" s="1162"/>
      <c r="V9" s="1162"/>
      <c r="W9" s="926"/>
      <c r="X9" s="3"/>
      <c r="Y9" s="3"/>
      <c r="Z9" s="3"/>
      <c r="AA9" s="3"/>
      <c r="AB9" s="3"/>
      <c r="AC9" s="3"/>
      <c r="AD9" s="3"/>
      <c r="AE9" s="3"/>
      <c r="AF9" s="3"/>
      <c r="AG9" s="3"/>
      <c r="AH9" s="3"/>
      <c r="AI9" s="3"/>
      <c r="AJ9" s="1"/>
      <c r="AK9" s="3"/>
      <c r="AL9" s="1"/>
      <c r="AM9" s="1"/>
    </row>
    <row r="10" spans="1:39" ht="8.1" customHeight="1" x14ac:dyDescent="0.4">
      <c r="A10" s="1048"/>
      <c r="B10" s="1049"/>
      <c r="C10" s="1050"/>
      <c r="D10" s="429"/>
      <c r="E10" s="430"/>
      <c r="F10" s="430"/>
      <c r="G10" s="430"/>
      <c r="H10" s="430"/>
      <c r="I10" s="430"/>
      <c r="J10" s="431"/>
      <c r="K10" s="1163"/>
      <c r="L10" s="1164"/>
      <c r="M10" s="1164"/>
      <c r="N10" s="1164"/>
      <c r="O10" s="1164"/>
      <c r="P10" s="1164"/>
      <c r="Q10" s="1164"/>
      <c r="R10" s="1164"/>
      <c r="S10" s="1164"/>
      <c r="T10" s="1164"/>
      <c r="U10" s="1164"/>
      <c r="V10" s="1164"/>
      <c r="W10" s="1165"/>
      <c r="X10" s="3"/>
      <c r="Y10" s="3"/>
      <c r="Z10" s="3"/>
      <c r="AA10" s="3"/>
      <c r="AB10" s="3"/>
      <c r="AC10" s="3"/>
      <c r="AD10" s="3"/>
      <c r="AE10" s="3"/>
      <c r="AF10" s="3"/>
      <c r="AG10" s="3"/>
      <c r="AH10" s="3"/>
      <c r="AI10" s="3"/>
      <c r="AJ10" s="1"/>
      <c r="AK10" s="3"/>
      <c r="AL10" s="1"/>
      <c r="AM10" s="1"/>
    </row>
    <row r="11" spans="1:39" ht="8.1" customHeight="1" x14ac:dyDescent="0.4">
      <c r="A11" s="1048"/>
      <c r="B11" s="1049"/>
      <c r="C11" s="1050"/>
      <c r="D11" s="436" t="s">
        <v>349</v>
      </c>
      <c r="E11" s="437"/>
      <c r="F11" s="437"/>
      <c r="G11" s="437"/>
      <c r="H11" s="437"/>
      <c r="I11" s="437"/>
      <c r="J11" s="438"/>
      <c r="K11" s="905"/>
      <c r="L11" s="310"/>
      <c r="M11" s="310"/>
      <c r="N11" s="310"/>
      <c r="O11" s="310"/>
      <c r="P11" s="310"/>
      <c r="Q11" s="310"/>
      <c r="R11" s="310"/>
      <c r="S11" s="310"/>
      <c r="T11" s="310"/>
      <c r="U11" s="310"/>
      <c r="V11" s="310"/>
      <c r="W11" s="311"/>
      <c r="X11" s="3"/>
      <c r="Y11" s="3"/>
      <c r="Z11" s="3"/>
      <c r="AA11" s="3"/>
      <c r="AB11" s="3"/>
      <c r="AC11" s="3"/>
      <c r="AD11" s="3"/>
      <c r="AE11" s="3"/>
      <c r="AF11" s="3"/>
      <c r="AG11" s="3"/>
      <c r="AH11" s="3"/>
      <c r="AI11" s="3"/>
      <c r="AJ11" s="1"/>
      <c r="AK11" s="3"/>
      <c r="AL11" s="1"/>
      <c r="AM11" s="1"/>
    </row>
    <row r="12" spans="1:39" ht="8.1" customHeight="1" thickBot="1" x14ac:dyDescent="0.45">
      <c r="A12" s="1035"/>
      <c r="B12" s="1036"/>
      <c r="C12" s="1037"/>
      <c r="D12" s="795"/>
      <c r="E12" s="796"/>
      <c r="F12" s="796"/>
      <c r="G12" s="796"/>
      <c r="H12" s="796"/>
      <c r="I12" s="796"/>
      <c r="J12" s="797"/>
      <c r="K12" s="1166"/>
      <c r="L12" s="1167"/>
      <c r="M12" s="1167"/>
      <c r="N12" s="1167"/>
      <c r="O12" s="1167"/>
      <c r="P12" s="1167"/>
      <c r="Q12" s="1167"/>
      <c r="R12" s="1167"/>
      <c r="S12" s="1167"/>
      <c r="T12" s="1167"/>
      <c r="U12" s="1167"/>
      <c r="V12" s="1167"/>
      <c r="W12" s="1168"/>
      <c r="X12" s="3"/>
      <c r="Y12" s="3"/>
      <c r="Z12" s="3"/>
      <c r="AA12" s="3"/>
      <c r="AB12" s="3"/>
      <c r="AC12" s="3"/>
      <c r="AD12" s="3"/>
      <c r="AE12" s="3"/>
      <c r="AF12" s="3"/>
      <c r="AG12" s="3"/>
      <c r="AH12" s="3"/>
      <c r="AI12" s="3"/>
      <c r="AJ12" s="1"/>
      <c r="AK12" s="3"/>
      <c r="AL12" s="1"/>
      <c r="AM12" s="1"/>
    </row>
    <row r="13" spans="1:39" ht="18.75" customHeight="1" thickBot="1" x14ac:dyDescent="0.45">
      <c r="A13" s="1094" t="s">
        <v>365</v>
      </c>
      <c r="B13" s="1095"/>
      <c r="C13" s="1096"/>
      <c r="D13" s="145" t="s">
        <v>374</v>
      </c>
      <c r="E13" s="1092"/>
      <c r="F13" s="1093"/>
      <c r="G13" s="146" t="s">
        <v>375</v>
      </c>
      <c r="H13" s="1092"/>
      <c r="I13" s="1176"/>
      <c r="J13" s="1176"/>
      <c r="K13" s="1176"/>
      <c r="L13" s="1176"/>
      <c r="M13" s="1177"/>
      <c r="N13" s="145" t="s">
        <v>374</v>
      </c>
      <c r="O13" s="1092"/>
      <c r="P13" s="1093"/>
      <c r="Q13" s="146" t="s">
        <v>375</v>
      </c>
      <c r="R13" s="1086"/>
      <c r="S13" s="1087"/>
      <c r="T13" s="1087"/>
      <c r="U13" s="1087"/>
      <c r="V13" s="1087"/>
      <c r="W13" s="1088"/>
      <c r="X13" s="3"/>
      <c r="Y13" s="3"/>
      <c r="Z13" s="3"/>
      <c r="AA13" s="3"/>
      <c r="AB13" s="3"/>
      <c r="AC13" s="3"/>
      <c r="AD13" s="3"/>
      <c r="AE13" s="3"/>
      <c r="AF13" s="3"/>
      <c r="AG13" s="3"/>
      <c r="AH13" s="3"/>
      <c r="AI13" s="3"/>
      <c r="AJ13" s="1"/>
      <c r="AK13" s="3"/>
      <c r="AL13" s="1"/>
      <c r="AM13" s="1"/>
    </row>
    <row r="14" spans="1:39" ht="18" customHeight="1" thickBot="1" x14ac:dyDescent="0.45">
      <c r="A14" s="1097"/>
      <c r="B14" s="1098"/>
      <c r="C14" s="1099"/>
      <c r="D14" s="145" t="s">
        <v>374</v>
      </c>
      <c r="E14" s="1092"/>
      <c r="F14" s="1093"/>
      <c r="G14" s="146" t="s">
        <v>375</v>
      </c>
      <c r="H14" s="1086"/>
      <c r="I14" s="1087"/>
      <c r="J14" s="1087"/>
      <c r="K14" s="1087"/>
      <c r="L14" s="1087"/>
      <c r="M14" s="1088"/>
      <c r="N14" s="145" t="s">
        <v>374</v>
      </c>
      <c r="O14" s="1092"/>
      <c r="P14" s="1093"/>
      <c r="Q14" s="146" t="s">
        <v>375</v>
      </c>
      <c r="R14" s="1086"/>
      <c r="S14" s="1087"/>
      <c r="T14" s="1087"/>
      <c r="U14" s="1087"/>
      <c r="V14" s="1087"/>
      <c r="W14" s="1088"/>
    </row>
    <row r="15" spans="1:39" ht="17.45" customHeight="1" thickBot="1" x14ac:dyDescent="0.45">
      <c r="A15" s="1100"/>
      <c r="B15" s="1101"/>
      <c r="C15" s="1102"/>
      <c r="D15" s="145" t="s">
        <v>374</v>
      </c>
      <c r="E15" s="1092"/>
      <c r="F15" s="1093"/>
      <c r="G15" s="146" t="s">
        <v>375</v>
      </c>
      <c r="H15" s="1086"/>
      <c r="I15" s="1087"/>
      <c r="J15" s="1087"/>
      <c r="K15" s="1087"/>
      <c r="L15" s="1087"/>
      <c r="M15" s="1088"/>
      <c r="N15" s="145" t="s">
        <v>374</v>
      </c>
      <c r="O15" s="1092"/>
      <c r="P15" s="1093"/>
      <c r="Q15" s="146" t="s">
        <v>375</v>
      </c>
      <c r="R15" s="1086"/>
      <c r="S15" s="1087"/>
      <c r="T15" s="1087"/>
      <c r="U15" s="1087"/>
      <c r="V15" s="1087"/>
      <c r="W15" s="1088"/>
    </row>
    <row r="16" spans="1:39" ht="18.75" customHeight="1" x14ac:dyDescent="0.4">
      <c r="A16" s="1094" t="s">
        <v>564</v>
      </c>
      <c r="B16" s="1095"/>
      <c r="C16" s="1096"/>
      <c r="D16" s="147" t="s">
        <v>339</v>
      </c>
      <c r="E16" s="1091" t="s">
        <v>341</v>
      </c>
      <c r="F16" s="1091"/>
      <c r="G16" s="1091"/>
      <c r="H16" s="148" t="s">
        <v>339</v>
      </c>
      <c r="I16" s="1091" t="s">
        <v>43</v>
      </c>
      <c r="J16" s="1091"/>
      <c r="K16" s="1091"/>
      <c r="L16" s="83" t="s">
        <v>340</v>
      </c>
      <c r="M16" s="1091" t="s">
        <v>45</v>
      </c>
      <c r="N16" s="1091"/>
      <c r="O16" s="1091"/>
      <c r="P16" s="82" t="s">
        <v>340</v>
      </c>
      <c r="Q16" s="1091" t="s">
        <v>343</v>
      </c>
      <c r="R16" s="1091"/>
      <c r="S16" s="1091"/>
      <c r="T16" s="149"/>
      <c r="U16" s="149"/>
      <c r="V16" s="149"/>
      <c r="W16" s="150"/>
    </row>
    <row r="17" spans="1:23" ht="18.75" customHeight="1" thickBot="1" x14ac:dyDescent="0.45">
      <c r="A17" s="1097"/>
      <c r="B17" s="1098"/>
      <c r="C17" s="1099"/>
      <c r="D17" s="151" t="s">
        <v>339</v>
      </c>
      <c r="E17" s="1089" t="s">
        <v>342</v>
      </c>
      <c r="F17" s="1089"/>
      <c r="G17" s="39"/>
      <c r="H17" s="40" t="s">
        <v>339</v>
      </c>
      <c r="I17" s="1089" t="s">
        <v>366</v>
      </c>
      <c r="J17" s="1089"/>
      <c r="K17" s="1089"/>
      <c r="L17" s="84" t="s">
        <v>339</v>
      </c>
      <c r="M17" s="41" t="s">
        <v>47</v>
      </c>
      <c r="N17" s="41"/>
      <c r="O17" s="41"/>
      <c r="P17" s="41"/>
      <c r="Q17" s="41"/>
      <c r="R17" s="41"/>
      <c r="S17" s="84" t="s">
        <v>339</v>
      </c>
      <c r="T17" s="1089" t="s">
        <v>361</v>
      </c>
      <c r="U17" s="1089"/>
      <c r="V17" s="1089"/>
      <c r="W17" s="1090"/>
    </row>
    <row r="18" spans="1:23" ht="18.75" customHeight="1" x14ac:dyDescent="0.4">
      <c r="A18" s="1032" t="s">
        <v>42</v>
      </c>
      <c r="B18" s="1033"/>
      <c r="C18" s="1034"/>
      <c r="D18" s="1169" t="s">
        <v>348</v>
      </c>
      <c r="E18" s="1038"/>
      <c r="F18" s="1038"/>
      <c r="G18" s="1038"/>
      <c r="H18" s="1038"/>
      <c r="I18" s="1038"/>
      <c r="J18" s="1038"/>
      <c r="K18" s="1038"/>
      <c r="L18" s="1038"/>
      <c r="M18" s="1038"/>
      <c r="N18" s="1038"/>
      <c r="O18" s="1038"/>
      <c r="P18" s="1038"/>
      <c r="Q18" s="1038"/>
      <c r="R18" s="1038"/>
      <c r="S18" s="1038"/>
      <c r="T18" s="1038"/>
      <c r="U18" s="1038"/>
      <c r="V18" s="1038"/>
      <c r="W18" s="1170"/>
    </row>
    <row r="19" spans="1:23" ht="18.75" customHeight="1" x14ac:dyDescent="0.4">
      <c r="A19" s="1048"/>
      <c r="B19" s="1049"/>
      <c r="C19" s="1050"/>
      <c r="D19" s="153"/>
      <c r="E19" s="1038" t="s">
        <v>44</v>
      </c>
      <c r="F19" s="1038"/>
      <c r="G19" s="1038"/>
      <c r="H19" s="154"/>
      <c r="I19" s="1038" t="s">
        <v>46</v>
      </c>
      <c r="J19" s="1038"/>
      <c r="K19" s="1038"/>
      <c r="L19" s="154"/>
      <c r="M19" s="1038" t="s">
        <v>344</v>
      </c>
      <c r="N19" s="1038"/>
      <c r="O19" s="1038"/>
      <c r="P19" s="154"/>
      <c r="Q19" s="1038" t="s">
        <v>363</v>
      </c>
      <c r="R19" s="1038"/>
      <c r="S19" s="1038"/>
      <c r="T19" s="1038"/>
      <c r="U19" s="1038"/>
      <c r="V19" s="154"/>
      <c r="W19" s="155"/>
    </row>
    <row r="20" spans="1:23" ht="18.75" customHeight="1" x14ac:dyDescent="0.4">
      <c r="A20" s="1048"/>
      <c r="B20" s="1049"/>
      <c r="C20" s="1050"/>
      <c r="D20" s="153" t="s">
        <v>364</v>
      </c>
      <c r="E20" s="156"/>
      <c r="F20" s="154"/>
      <c r="G20" s="154"/>
      <c r="H20" s="154"/>
      <c r="I20" s="154"/>
      <c r="J20" s="154"/>
      <c r="K20" s="154"/>
      <c r="L20" s="154"/>
      <c r="M20" s="154"/>
      <c r="N20" s="154"/>
      <c r="O20" s="154"/>
      <c r="P20" s="154"/>
      <c r="Q20" s="154"/>
      <c r="R20" s="154"/>
      <c r="S20" s="154"/>
      <c r="T20" s="154"/>
      <c r="U20" s="154"/>
      <c r="V20" s="154"/>
      <c r="W20" s="157"/>
    </row>
    <row r="21" spans="1:23" ht="17.45" customHeight="1" x14ac:dyDescent="0.4">
      <c r="A21" s="1048"/>
      <c r="B21" s="1049"/>
      <c r="C21" s="1050"/>
      <c r="D21" s="1068"/>
      <c r="E21" s="1069"/>
      <c r="F21" s="1069"/>
      <c r="G21" s="1069"/>
      <c r="H21" s="1069"/>
      <c r="I21" s="1069"/>
      <c r="J21" s="1069"/>
      <c r="K21" s="1069"/>
      <c r="L21" s="1069"/>
      <c r="M21" s="1069"/>
      <c r="N21" s="1069"/>
      <c r="O21" s="1069"/>
      <c r="P21" s="1069"/>
      <c r="Q21" s="1069"/>
      <c r="R21" s="1069"/>
      <c r="S21" s="1069"/>
      <c r="T21" s="1069"/>
      <c r="U21" s="1069"/>
      <c r="V21" s="1069"/>
      <c r="W21" s="1070"/>
    </row>
    <row r="22" spans="1:23" ht="18.600000000000001" customHeight="1" x14ac:dyDescent="0.4">
      <c r="A22" s="1048"/>
      <c r="B22" s="1049"/>
      <c r="C22" s="1050"/>
      <c r="D22" s="1068"/>
      <c r="E22" s="1069"/>
      <c r="F22" s="1069"/>
      <c r="G22" s="1069"/>
      <c r="H22" s="1069"/>
      <c r="I22" s="1069"/>
      <c r="J22" s="1069"/>
      <c r="K22" s="1069"/>
      <c r="L22" s="1069"/>
      <c r="M22" s="1069"/>
      <c r="N22" s="1069"/>
      <c r="O22" s="1069"/>
      <c r="P22" s="1069"/>
      <c r="Q22" s="1069"/>
      <c r="R22" s="1069"/>
      <c r="S22" s="1069"/>
      <c r="T22" s="1069"/>
      <c r="U22" s="1069"/>
      <c r="V22" s="1069"/>
      <c r="W22" s="1070"/>
    </row>
    <row r="23" spans="1:23" ht="17.45" customHeight="1" thickBot="1" x14ac:dyDescent="0.45">
      <c r="A23" s="1035"/>
      <c r="B23" s="1036"/>
      <c r="C23" s="1037"/>
      <c r="D23" s="1150"/>
      <c r="E23" s="1151"/>
      <c r="F23" s="1151"/>
      <c r="G23" s="1151"/>
      <c r="H23" s="1151"/>
      <c r="I23" s="1151"/>
      <c r="J23" s="1151"/>
      <c r="K23" s="1151"/>
      <c r="L23" s="1151"/>
      <c r="M23" s="1151"/>
      <c r="N23" s="1151"/>
      <c r="O23" s="1151"/>
      <c r="P23" s="1151"/>
      <c r="Q23" s="1151"/>
      <c r="R23" s="1151"/>
      <c r="S23" s="1151"/>
      <c r="T23" s="1151"/>
      <c r="U23" s="1151"/>
      <c r="V23" s="1151"/>
      <c r="W23" s="1152"/>
    </row>
    <row r="24" spans="1:23" ht="42.6" customHeight="1" thickBot="1" x14ac:dyDescent="0.45">
      <c r="A24" s="1051" t="s">
        <v>376</v>
      </c>
      <c r="B24" s="1052"/>
      <c r="C24" s="1053"/>
      <c r="D24" s="1057" t="s">
        <v>896</v>
      </c>
      <c r="E24" s="1058"/>
      <c r="F24" s="1153"/>
      <c r="G24" s="1154"/>
      <c r="H24" s="1154"/>
      <c r="I24" s="1154"/>
      <c r="J24" s="1154"/>
      <c r="K24" s="1154"/>
      <c r="L24" s="1154"/>
      <c r="M24" s="1154"/>
      <c r="N24" s="1154"/>
      <c r="O24" s="1154"/>
      <c r="P24" s="1154"/>
      <c r="Q24" s="1154"/>
      <c r="R24" s="1154"/>
      <c r="S24" s="1154"/>
      <c r="T24" s="1154"/>
      <c r="U24" s="1154"/>
      <c r="V24" s="1154"/>
      <c r="W24" s="1155"/>
    </row>
    <row r="25" spans="1:23" ht="42.6" customHeight="1" thickBot="1" x14ac:dyDescent="0.45">
      <c r="A25" s="1054"/>
      <c r="B25" s="1055"/>
      <c r="C25" s="1056"/>
      <c r="D25" s="1057" t="s">
        <v>378</v>
      </c>
      <c r="E25" s="1058"/>
      <c r="F25" s="1153"/>
      <c r="G25" s="1154"/>
      <c r="H25" s="1154"/>
      <c r="I25" s="1154"/>
      <c r="J25" s="1154"/>
      <c r="K25" s="1154"/>
      <c r="L25" s="1154"/>
      <c r="M25" s="1154"/>
      <c r="N25" s="1154"/>
      <c r="O25" s="1154"/>
      <c r="P25" s="1154"/>
      <c r="Q25" s="1154"/>
      <c r="R25" s="1154"/>
      <c r="S25" s="1154"/>
      <c r="T25" s="1154"/>
      <c r="U25" s="1154"/>
      <c r="V25" s="1154"/>
      <c r="W25" s="1155"/>
    </row>
    <row r="26" spans="1:23" ht="15" customHeight="1" thickBot="1" x14ac:dyDescent="0.45">
      <c r="A26" s="1039" t="s">
        <v>345</v>
      </c>
      <c r="B26" s="1040"/>
      <c r="C26" s="1041"/>
      <c r="D26" s="1059" t="s">
        <v>371</v>
      </c>
      <c r="E26" s="1060"/>
      <c r="F26" s="1060"/>
      <c r="G26" s="1060"/>
      <c r="H26" s="1060"/>
      <c r="I26" s="1060"/>
      <c r="J26" s="1060"/>
      <c r="K26" s="1060"/>
      <c r="L26" s="1060"/>
      <c r="M26" s="1060"/>
      <c r="N26" s="1060"/>
      <c r="O26" s="1060"/>
      <c r="P26" s="1060"/>
      <c r="Q26" s="1060"/>
      <c r="R26" s="1060"/>
      <c r="S26" s="1060"/>
      <c r="T26" s="1060"/>
      <c r="U26" s="1060"/>
      <c r="V26" s="1060"/>
      <c r="W26" s="1061"/>
    </row>
    <row r="27" spans="1:23" ht="21.95" customHeight="1" x14ac:dyDescent="0.4">
      <c r="A27" s="1042"/>
      <c r="B27" s="1043"/>
      <c r="C27" s="1044"/>
      <c r="D27" s="1062"/>
      <c r="E27" s="1063"/>
      <c r="F27" s="1063"/>
      <c r="G27" s="1063"/>
      <c r="H27" s="1063"/>
      <c r="I27" s="1063"/>
      <c r="J27" s="1063"/>
      <c r="K27" s="1063"/>
      <c r="L27" s="1063"/>
      <c r="M27" s="1063"/>
      <c r="N27" s="1063"/>
      <c r="O27" s="1063"/>
      <c r="P27" s="1063"/>
      <c r="Q27" s="1063"/>
      <c r="R27" s="1063"/>
      <c r="S27" s="1063"/>
      <c r="T27" s="1063"/>
      <c r="U27" s="1063"/>
      <c r="V27" s="1063"/>
      <c r="W27" s="1064"/>
    </row>
    <row r="28" spans="1:23" ht="15" customHeight="1" x14ac:dyDescent="0.4">
      <c r="A28" s="1042"/>
      <c r="B28" s="1043"/>
      <c r="C28" s="1044"/>
      <c r="D28" s="1062"/>
      <c r="E28" s="1063"/>
      <c r="F28" s="1063"/>
      <c r="G28" s="1063"/>
      <c r="H28" s="1063"/>
      <c r="I28" s="1063"/>
      <c r="J28" s="1063"/>
      <c r="K28" s="1063"/>
      <c r="L28" s="1063"/>
      <c r="M28" s="1063"/>
      <c r="N28" s="1063"/>
      <c r="O28" s="1063"/>
      <c r="P28" s="1063"/>
      <c r="Q28" s="1063"/>
      <c r="R28" s="1063"/>
      <c r="S28" s="1063"/>
      <c r="T28" s="1063"/>
      <c r="U28" s="1063"/>
      <c r="V28" s="1063"/>
      <c r="W28" s="1064"/>
    </row>
    <row r="29" spans="1:23" ht="21.95" customHeight="1" thickBot="1" x14ac:dyDescent="0.45">
      <c r="A29" s="1045"/>
      <c r="B29" s="1046"/>
      <c r="C29" s="1047"/>
      <c r="D29" s="1065"/>
      <c r="E29" s="1066"/>
      <c r="F29" s="1066"/>
      <c r="G29" s="1066"/>
      <c r="H29" s="1066"/>
      <c r="I29" s="1066"/>
      <c r="J29" s="1066"/>
      <c r="K29" s="1066"/>
      <c r="L29" s="1066"/>
      <c r="M29" s="1066"/>
      <c r="N29" s="1066"/>
      <c r="O29" s="1066"/>
      <c r="P29" s="1066"/>
      <c r="Q29" s="1066"/>
      <c r="R29" s="1066"/>
      <c r="S29" s="1066"/>
      <c r="T29" s="1066"/>
      <c r="U29" s="1066"/>
      <c r="V29" s="1066"/>
      <c r="W29" s="1067"/>
    </row>
    <row r="30" spans="1:23" ht="15" customHeight="1" thickBot="1" x14ac:dyDescent="0.45">
      <c r="A30" s="1032" t="s">
        <v>48</v>
      </c>
      <c r="B30" s="1033"/>
      <c r="C30" s="1034"/>
      <c r="D30" s="1059" t="s">
        <v>346</v>
      </c>
      <c r="E30" s="1060"/>
      <c r="F30" s="1060"/>
      <c r="G30" s="1060"/>
      <c r="H30" s="1060"/>
      <c r="I30" s="1060"/>
      <c r="J30" s="1060"/>
      <c r="K30" s="1060"/>
      <c r="L30" s="1060"/>
      <c r="M30" s="1060"/>
      <c r="N30" s="1060"/>
      <c r="O30" s="1060"/>
      <c r="P30" s="1060"/>
      <c r="Q30" s="1060"/>
      <c r="R30" s="1060"/>
      <c r="S30" s="1060"/>
      <c r="T30" s="1060"/>
      <c r="U30" s="1060"/>
      <c r="V30" s="1060"/>
      <c r="W30" s="1061"/>
    </row>
    <row r="31" spans="1:23" ht="21.95" customHeight="1" x14ac:dyDescent="0.4">
      <c r="A31" s="1048"/>
      <c r="B31" s="1049"/>
      <c r="C31" s="1050"/>
      <c r="D31" s="1062"/>
      <c r="E31" s="1063"/>
      <c r="F31" s="1063"/>
      <c r="G31" s="1063"/>
      <c r="H31" s="1063"/>
      <c r="I31" s="1063"/>
      <c r="J31" s="1063"/>
      <c r="K31" s="1063"/>
      <c r="L31" s="1063"/>
      <c r="M31" s="1063"/>
      <c r="N31" s="1063"/>
      <c r="O31" s="1063"/>
      <c r="P31" s="1063"/>
      <c r="Q31" s="1063"/>
      <c r="R31" s="1063"/>
      <c r="S31" s="1063"/>
      <c r="T31" s="1063"/>
      <c r="U31" s="1063"/>
      <c r="V31" s="1063"/>
      <c r="W31" s="1064"/>
    </row>
    <row r="32" spans="1:23" ht="15" customHeight="1" x14ac:dyDescent="0.4">
      <c r="A32" s="1048"/>
      <c r="B32" s="1049"/>
      <c r="C32" s="1050"/>
      <c r="D32" s="1062"/>
      <c r="E32" s="1063"/>
      <c r="F32" s="1063"/>
      <c r="G32" s="1063"/>
      <c r="H32" s="1063"/>
      <c r="I32" s="1063"/>
      <c r="J32" s="1063"/>
      <c r="K32" s="1063"/>
      <c r="L32" s="1063"/>
      <c r="M32" s="1063"/>
      <c r="N32" s="1063"/>
      <c r="O32" s="1063"/>
      <c r="P32" s="1063"/>
      <c r="Q32" s="1063"/>
      <c r="R32" s="1063"/>
      <c r="S32" s="1063"/>
      <c r="T32" s="1063"/>
      <c r="U32" s="1063"/>
      <c r="V32" s="1063"/>
      <c r="W32" s="1064"/>
    </row>
    <row r="33" spans="1:23" ht="21.95" customHeight="1" thickBot="1" x14ac:dyDescent="0.45">
      <c r="A33" s="1035"/>
      <c r="B33" s="1036"/>
      <c r="C33" s="1037"/>
      <c r="D33" s="1065"/>
      <c r="E33" s="1066"/>
      <c r="F33" s="1066"/>
      <c r="G33" s="1066"/>
      <c r="H33" s="1066"/>
      <c r="I33" s="1066"/>
      <c r="J33" s="1066"/>
      <c r="K33" s="1066"/>
      <c r="L33" s="1066"/>
      <c r="M33" s="1066"/>
      <c r="N33" s="1066"/>
      <c r="O33" s="1066"/>
      <c r="P33" s="1066"/>
      <c r="Q33" s="1066"/>
      <c r="R33" s="1066"/>
      <c r="S33" s="1066"/>
      <c r="T33" s="1066"/>
      <c r="U33" s="1066"/>
      <c r="V33" s="1066"/>
      <c r="W33" s="1067"/>
    </row>
    <row r="34" spans="1:23" ht="15" customHeight="1" thickBot="1" x14ac:dyDescent="0.45">
      <c r="A34" s="1032" t="s">
        <v>49</v>
      </c>
      <c r="B34" s="1033"/>
      <c r="C34" s="1034"/>
      <c r="D34" s="1080" t="s">
        <v>347</v>
      </c>
      <c r="E34" s="1081"/>
      <c r="F34" s="1081"/>
      <c r="G34" s="1081"/>
      <c r="H34" s="1081"/>
      <c r="I34" s="1081"/>
      <c r="J34" s="1081"/>
      <c r="K34" s="1081"/>
      <c r="L34" s="1081"/>
      <c r="M34" s="1081"/>
      <c r="N34" s="1081"/>
      <c r="O34" s="1081"/>
      <c r="P34" s="1081"/>
      <c r="Q34" s="1081"/>
      <c r="R34" s="1081"/>
      <c r="S34" s="1081"/>
      <c r="T34" s="1081"/>
      <c r="U34" s="1081"/>
      <c r="V34" s="1081"/>
      <c r="W34" s="1082"/>
    </row>
    <row r="35" spans="1:23" ht="23.1" customHeight="1" x14ac:dyDescent="0.4">
      <c r="A35" s="1048"/>
      <c r="B35" s="1049"/>
      <c r="C35" s="1050"/>
      <c r="D35" s="1083"/>
      <c r="E35" s="1084"/>
      <c r="F35" s="1084"/>
      <c r="G35" s="1084"/>
      <c r="H35" s="1084"/>
      <c r="I35" s="1084"/>
      <c r="J35" s="1084"/>
      <c r="K35" s="1084"/>
      <c r="L35" s="1084"/>
      <c r="M35" s="1084"/>
      <c r="N35" s="1084"/>
      <c r="O35" s="1084"/>
      <c r="P35" s="1084"/>
      <c r="Q35" s="1084"/>
      <c r="R35" s="1084"/>
      <c r="S35" s="1084"/>
      <c r="T35" s="1084"/>
      <c r="U35" s="1084"/>
      <c r="V35" s="1084"/>
      <c r="W35" s="1085"/>
    </row>
    <row r="36" spans="1:23" ht="15" customHeight="1" x14ac:dyDescent="0.4">
      <c r="A36" s="1048"/>
      <c r="B36" s="1049"/>
      <c r="C36" s="1050"/>
      <c r="D36" s="1062"/>
      <c r="E36" s="1063"/>
      <c r="F36" s="1063"/>
      <c r="G36" s="1063"/>
      <c r="H36" s="1063"/>
      <c r="I36" s="1063"/>
      <c r="J36" s="1063"/>
      <c r="K36" s="1063"/>
      <c r="L36" s="1063"/>
      <c r="M36" s="1063"/>
      <c r="N36" s="1063"/>
      <c r="O36" s="1063"/>
      <c r="P36" s="1063"/>
      <c r="Q36" s="1063"/>
      <c r="R36" s="1063"/>
      <c r="S36" s="1063"/>
      <c r="T36" s="1063"/>
      <c r="U36" s="1063"/>
      <c r="V36" s="1063"/>
      <c r="W36" s="1064"/>
    </row>
    <row r="37" spans="1:23" ht="23.1" customHeight="1" thickBot="1" x14ac:dyDescent="0.45">
      <c r="A37" s="1035"/>
      <c r="B37" s="1036"/>
      <c r="C37" s="1037"/>
      <c r="D37" s="1065"/>
      <c r="E37" s="1066"/>
      <c r="F37" s="1066"/>
      <c r="G37" s="1066"/>
      <c r="H37" s="1066"/>
      <c r="I37" s="1066"/>
      <c r="J37" s="1066"/>
      <c r="K37" s="1066"/>
      <c r="L37" s="1066"/>
      <c r="M37" s="1066"/>
      <c r="N37" s="1066"/>
      <c r="O37" s="1066"/>
      <c r="P37" s="1066"/>
      <c r="Q37" s="1066"/>
      <c r="R37" s="1066"/>
      <c r="S37" s="1066"/>
      <c r="T37" s="1066"/>
      <c r="U37" s="1066"/>
      <c r="V37" s="1066"/>
      <c r="W37" s="1067"/>
    </row>
    <row r="38" spans="1:23" ht="15" customHeight="1" thickBot="1" x14ac:dyDescent="0.45">
      <c r="A38" s="1039" t="s">
        <v>50</v>
      </c>
      <c r="B38" s="1040"/>
      <c r="C38" s="1041"/>
      <c r="D38" s="1159" t="s">
        <v>362</v>
      </c>
      <c r="E38" s="1160"/>
      <c r="F38" s="1160"/>
      <c r="G38" s="1160"/>
      <c r="H38" s="1160"/>
      <c r="I38" s="1160"/>
      <c r="J38" s="1160"/>
      <c r="K38" s="1160"/>
      <c r="L38" s="1160"/>
      <c r="M38" s="1160"/>
      <c r="N38" s="1160"/>
      <c r="O38" s="1160"/>
      <c r="P38" s="1160"/>
      <c r="Q38" s="1160"/>
      <c r="R38" s="1160"/>
      <c r="S38" s="1160"/>
      <c r="T38" s="1160"/>
      <c r="U38" s="1160"/>
      <c r="V38" s="1160"/>
      <c r="W38" s="1161"/>
    </row>
    <row r="39" spans="1:23" ht="15" customHeight="1" x14ac:dyDescent="0.4">
      <c r="A39" s="1042"/>
      <c r="B39" s="1043"/>
      <c r="C39" s="1044"/>
      <c r="D39" s="1083"/>
      <c r="E39" s="1084"/>
      <c r="F39" s="1084"/>
      <c r="G39" s="1084"/>
      <c r="H39" s="1084"/>
      <c r="I39" s="1084"/>
      <c r="J39" s="1084"/>
      <c r="K39" s="1084"/>
      <c r="L39" s="1084"/>
      <c r="M39" s="1084"/>
      <c r="N39" s="1084"/>
      <c r="O39" s="1084"/>
      <c r="P39" s="1084"/>
      <c r="Q39" s="1084"/>
      <c r="R39" s="1084"/>
      <c r="S39" s="1084"/>
      <c r="T39" s="1084"/>
      <c r="U39" s="1084"/>
      <c r="V39" s="1084"/>
      <c r="W39" s="1085"/>
    </row>
    <row r="40" spans="1:23" ht="15" customHeight="1" x14ac:dyDescent="0.4">
      <c r="A40" s="1042"/>
      <c r="B40" s="1043"/>
      <c r="C40" s="1044"/>
      <c r="D40" s="1062"/>
      <c r="E40" s="1063"/>
      <c r="F40" s="1063"/>
      <c r="G40" s="1063"/>
      <c r="H40" s="1063"/>
      <c r="I40" s="1063"/>
      <c r="J40" s="1063"/>
      <c r="K40" s="1063"/>
      <c r="L40" s="1063"/>
      <c r="M40" s="1063"/>
      <c r="N40" s="1063"/>
      <c r="O40" s="1063"/>
      <c r="P40" s="1063"/>
      <c r="Q40" s="1063"/>
      <c r="R40" s="1063"/>
      <c r="S40" s="1063"/>
      <c r="T40" s="1063"/>
      <c r="U40" s="1063"/>
      <c r="V40" s="1063"/>
      <c r="W40" s="1064"/>
    </row>
    <row r="41" spans="1:23" ht="15" customHeight="1" thickBot="1" x14ac:dyDescent="0.45">
      <c r="A41" s="1045"/>
      <c r="B41" s="1046"/>
      <c r="C41" s="1047"/>
      <c r="D41" s="1065"/>
      <c r="E41" s="1066"/>
      <c r="F41" s="1066"/>
      <c r="G41" s="1066"/>
      <c r="H41" s="1066"/>
      <c r="I41" s="1066"/>
      <c r="J41" s="1066"/>
      <c r="K41" s="1066"/>
      <c r="L41" s="1066"/>
      <c r="M41" s="1066"/>
      <c r="N41" s="1066"/>
      <c r="O41" s="1066"/>
      <c r="P41" s="1066"/>
      <c r="Q41" s="1066"/>
      <c r="R41" s="1066"/>
      <c r="S41" s="1066"/>
      <c r="T41" s="1066"/>
      <c r="U41" s="1066"/>
      <c r="V41" s="1066"/>
      <c r="W41" s="1067"/>
    </row>
    <row r="42" spans="1:23" ht="15" customHeight="1" thickBot="1" x14ac:dyDescent="0.45">
      <c r="A42" s="1039" t="s">
        <v>51</v>
      </c>
      <c r="B42" s="1040"/>
      <c r="C42" s="1041"/>
      <c r="D42" s="1156" t="s">
        <v>360</v>
      </c>
      <c r="E42" s="1157"/>
      <c r="F42" s="1157"/>
      <c r="G42" s="1157"/>
      <c r="H42" s="1157"/>
      <c r="I42" s="1157"/>
      <c r="J42" s="1157"/>
      <c r="K42" s="1157"/>
      <c r="L42" s="1157"/>
      <c r="M42" s="1157"/>
      <c r="N42" s="1157"/>
      <c r="O42" s="1157"/>
      <c r="P42" s="1157"/>
      <c r="Q42" s="1157"/>
      <c r="R42" s="1157"/>
      <c r="S42" s="1157"/>
      <c r="T42" s="1157"/>
      <c r="U42" s="1157"/>
      <c r="V42" s="1157"/>
      <c r="W42" s="1158"/>
    </row>
    <row r="43" spans="1:23" ht="15" customHeight="1" x14ac:dyDescent="0.4">
      <c r="A43" s="1042"/>
      <c r="B43" s="1043"/>
      <c r="C43" s="1044"/>
      <c r="D43" s="1083"/>
      <c r="E43" s="1084"/>
      <c r="F43" s="1084"/>
      <c r="G43" s="1084"/>
      <c r="H43" s="1084"/>
      <c r="I43" s="1084"/>
      <c r="J43" s="1084"/>
      <c r="K43" s="1084"/>
      <c r="L43" s="1084"/>
      <c r="M43" s="1084"/>
      <c r="N43" s="1084"/>
      <c r="O43" s="1084"/>
      <c r="P43" s="1084"/>
      <c r="Q43" s="1084"/>
      <c r="R43" s="1084"/>
      <c r="S43" s="1084"/>
      <c r="T43" s="1084"/>
      <c r="U43" s="1084"/>
      <c r="V43" s="1084"/>
      <c r="W43" s="1085"/>
    </row>
    <row r="44" spans="1:23" ht="15" customHeight="1" x14ac:dyDescent="0.4">
      <c r="A44" s="1042"/>
      <c r="B44" s="1043"/>
      <c r="C44" s="1044"/>
      <c r="D44" s="1062"/>
      <c r="E44" s="1063"/>
      <c r="F44" s="1063"/>
      <c r="G44" s="1063"/>
      <c r="H44" s="1063"/>
      <c r="I44" s="1063"/>
      <c r="J44" s="1063"/>
      <c r="K44" s="1063"/>
      <c r="L44" s="1063"/>
      <c r="M44" s="1063"/>
      <c r="N44" s="1063"/>
      <c r="O44" s="1063"/>
      <c r="P44" s="1063"/>
      <c r="Q44" s="1063"/>
      <c r="R44" s="1063"/>
      <c r="S44" s="1063"/>
      <c r="T44" s="1063"/>
      <c r="U44" s="1063"/>
      <c r="V44" s="1063"/>
      <c r="W44" s="1064"/>
    </row>
    <row r="45" spans="1:23" ht="15" customHeight="1" thickBot="1" x14ac:dyDescent="0.45">
      <c r="A45" s="1045"/>
      <c r="B45" s="1046"/>
      <c r="C45" s="1047"/>
      <c r="D45" s="1065"/>
      <c r="E45" s="1066"/>
      <c r="F45" s="1066"/>
      <c r="G45" s="1066"/>
      <c r="H45" s="1066"/>
      <c r="I45" s="1066"/>
      <c r="J45" s="1066"/>
      <c r="K45" s="1066"/>
      <c r="L45" s="1066"/>
      <c r="M45" s="1066"/>
      <c r="N45" s="1066"/>
      <c r="O45" s="1066"/>
      <c r="P45" s="1066"/>
      <c r="Q45" s="1066"/>
      <c r="R45" s="1066"/>
      <c r="S45" s="1066"/>
      <c r="T45" s="1066"/>
      <c r="U45" s="1066"/>
      <c r="V45" s="1066"/>
      <c r="W45" s="1067"/>
    </row>
    <row r="46" spans="1:23" ht="12.6" customHeight="1" x14ac:dyDescent="0.4">
      <c r="A46" s="1032" t="s">
        <v>52</v>
      </c>
      <c r="B46" s="1033"/>
      <c r="C46" s="1034"/>
      <c r="D46" s="1078" t="s">
        <v>53</v>
      </c>
      <c r="E46" s="1075"/>
      <c r="F46" s="1075"/>
      <c r="G46" s="1075"/>
      <c r="H46" s="1075" t="s">
        <v>54</v>
      </c>
      <c r="I46" s="1075"/>
      <c r="J46" s="1075" t="s">
        <v>570</v>
      </c>
      <c r="K46" s="1075"/>
      <c r="L46" s="1075"/>
      <c r="M46" s="1075"/>
      <c r="N46" s="1075" t="s">
        <v>55</v>
      </c>
      <c r="O46" s="1075"/>
      <c r="P46" s="1075"/>
      <c r="Q46" s="1076" t="s">
        <v>56</v>
      </c>
      <c r="R46" s="100" t="s">
        <v>60</v>
      </c>
      <c r="S46" s="101"/>
      <c r="T46" s="101"/>
      <c r="U46" s="101"/>
      <c r="V46" s="101"/>
      <c r="W46" s="106"/>
    </row>
    <row r="47" spans="1:23" ht="13.5" customHeight="1" thickBot="1" x14ac:dyDescent="0.45">
      <c r="A47" s="1035"/>
      <c r="B47" s="1036"/>
      <c r="C47" s="1037"/>
      <c r="D47" s="1079"/>
      <c r="E47" s="1074"/>
      <c r="F47" s="1074"/>
      <c r="G47" s="1074"/>
      <c r="H47" s="1074"/>
      <c r="I47" s="1074"/>
      <c r="J47" s="1074"/>
      <c r="K47" s="1074"/>
      <c r="L47" s="1074"/>
      <c r="M47" s="1074"/>
      <c r="N47" s="1074"/>
      <c r="O47" s="1074"/>
      <c r="P47" s="1074"/>
      <c r="Q47" s="1077"/>
      <c r="R47" s="102" t="s">
        <v>61</v>
      </c>
      <c r="S47" s="103"/>
      <c r="T47" s="104"/>
      <c r="U47" s="104"/>
      <c r="V47" s="104"/>
      <c r="W47" s="107"/>
    </row>
    <row r="48" spans="1:23" ht="13.5" customHeight="1" x14ac:dyDescent="0.4">
      <c r="A48" s="1032" t="s">
        <v>57</v>
      </c>
      <c r="B48" s="1033"/>
      <c r="C48" s="1034"/>
      <c r="D48" s="1071" t="s">
        <v>58</v>
      </c>
      <c r="E48" s="1072"/>
      <c r="F48" s="1072"/>
      <c r="G48" s="1072"/>
      <c r="H48" s="1072"/>
      <c r="I48" s="1072"/>
      <c r="J48" s="1072"/>
      <c r="K48" s="1072"/>
      <c r="L48" s="1073" t="s">
        <v>59</v>
      </c>
      <c r="M48" s="1073"/>
      <c r="N48" s="1073"/>
      <c r="O48" s="1073" t="s">
        <v>562</v>
      </c>
      <c r="P48" s="1073"/>
      <c r="Q48" s="1073"/>
      <c r="R48" s="1073"/>
      <c r="S48" s="1073"/>
      <c r="T48" s="1073"/>
      <c r="U48" s="1073"/>
      <c r="V48" s="78"/>
      <c r="W48" s="70"/>
    </row>
    <row r="49" spans="1:23" ht="14.1" customHeight="1" thickBot="1" x14ac:dyDescent="0.45">
      <c r="A49" s="1035"/>
      <c r="B49" s="1036"/>
      <c r="C49" s="1037"/>
      <c r="D49" s="71"/>
      <c r="E49" s="72"/>
      <c r="F49" s="72"/>
      <c r="G49" s="72"/>
      <c r="H49" s="72"/>
      <c r="I49" s="72"/>
      <c r="J49" s="72"/>
      <c r="K49" s="72"/>
      <c r="L49" s="1074"/>
      <c r="M49" s="1074"/>
      <c r="N49" s="1074"/>
      <c r="O49" s="1074"/>
      <c r="P49" s="1074"/>
      <c r="Q49" s="1074"/>
      <c r="R49" s="1074"/>
      <c r="S49" s="1074"/>
      <c r="T49" s="1074"/>
      <c r="U49" s="1074"/>
      <c r="V49" s="72"/>
      <c r="W49" s="105"/>
    </row>
    <row r="50" spans="1:23" ht="11.45" customHeight="1" x14ac:dyDescent="0.4">
      <c r="A50" s="1039" t="s">
        <v>367</v>
      </c>
      <c r="B50" s="1040"/>
      <c r="C50" s="1041"/>
      <c r="D50" s="1083"/>
      <c r="E50" s="1084"/>
      <c r="F50" s="1084"/>
      <c r="G50" s="1084"/>
      <c r="H50" s="1084"/>
      <c r="I50" s="1084"/>
      <c r="J50" s="1084"/>
      <c r="K50" s="1084"/>
      <c r="L50" s="1084"/>
      <c r="M50" s="1084"/>
      <c r="N50" s="1084"/>
      <c r="O50" s="1084"/>
      <c r="P50" s="1084"/>
      <c r="Q50" s="1084"/>
      <c r="R50" s="1084"/>
      <c r="S50" s="1084"/>
      <c r="T50" s="1084"/>
      <c r="U50" s="1084"/>
      <c r="V50" s="1084"/>
      <c r="W50" s="1085"/>
    </row>
    <row r="51" spans="1:23" ht="11.45" customHeight="1" x14ac:dyDescent="0.4">
      <c r="A51" s="1042"/>
      <c r="B51" s="1043"/>
      <c r="C51" s="1044"/>
      <c r="D51" s="1062"/>
      <c r="E51" s="1063"/>
      <c r="F51" s="1063"/>
      <c r="G51" s="1063"/>
      <c r="H51" s="1063"/>
      <c r="I51" s="1063"/>
      <c r="J51" s="1063"/>
      <c r="K51" s="1063"/>
      <c r="L51" s="1063"/>
      <c r="M51" s="1063"/>
      <c r="N51" s="1063"/>
      <c r="O51" s="1063"/>
      <c r="P51" s="1063"/>
      <c r="Q51" s="1063"/>
      <c r="R51" s="1063"/>
      <c r="S51" s="1063"/>
      <c r="T51" s="1063"/>
      <c r="U51" s="1063"/>
      <c r="V51" s="1063"/>
      <c r="W51" s="1064"/>
    </row>
    <row r="52" spans="1:23" ht="11.45" customHeight="1" thickBot="1" x14ac:dyDescent="0.45">
      <c r="A52" s="1045"/>
      <c r="B52" s="1046"/>
      <c r="C52" s="1047"/>
      <c r="D52" s="1065"/>
      <c r="E52" s="1066"/>
      <c r="F52" s="1066"/>
      <c r="G52" s="1066"/>
      <c r="H52" s="1066"/>
      <c r="I52" s="1066"/>
      <c r="J52" s="1066"/>
      <c r="K52" s="1066"/>
      <c r="L52" s="1066"/>
      <c r="M52" s="1066"/>
      <c r="N52" s="1066"/>
      <c r="O52" s="1066"/>
      <c r="P52" s="1066"/>
      <c r="Q52" s="1066"/>
      <c r="R52" s="1066"/>
      <c r="S52" s="1066"/>
      <c r="T52" s="1066"/>
      <c r="U52" s="1066"/>
      <c r="V52" s="1066"/>
      <c r="W52" s="1067"/>
    </row>
    <row r="53" spans="1:23" ht="7.5" customHeight="1" x14ac:dyDescent="0.4">
      <c r="A53" s="1039" t="s">
        <v>69</v>
      </c>
      <c r="B53" s="1040"/>
      <c r="C53" s="1041"/>
      <c r="D53" s="1141"/>
      <c r="E53" s="1142"/>
      <c r="F53" s="1142"/>
      <c r="G53" s="1142"/>
      <c r="H53" s="1142"/>
      <c r="I53" s="1142"/>
      <c r="J53" s="1142"/>
      <c r="K53" s="1142"/>
      <c r="L53" s="1142"/>
      <c r="M53" s="1142"/>
      <c r="N53" s="1142"/>
      <c r="O53" s="1142"/>
      <c r="P53" s="1142"/>
      <c r="Q53" s="1142"/>
      <c r="R53" s="1142"/>
      <c r="S53" s="1142"/>
      <c r="T53" s="1142"/>
      <c r="U53" s="1142"/>
      <c r="V53" s="1142"/>
      <c r="W53" s="1143"/>
    </row>
    <row r="54" spans="1:23" ht="7.5" customHeight="1" x14ac:dyDescent="0.4">
      <c r="A54" s="1042"/>
      <c r="B54" s="1043"/>
      <c r="C54" s="1044"/>
      <c r="D54" s="1144"/>
      <c r="E54" s="1145"/>
      <c r="F54" s="1145"/>
      <c r="G54" s="1145"/>
      <c r="H54" s="1145"/>
      <c r="I54" s="1145"/>
      <c r="J54" s="1145"/>
      <c r="K54" s="1145"/>
      <c r="L54" s="1145"/>
      <c r="M54" s="1145"/>
      <c r="N54" s="1145"/>
      <c r="O54" s="1145"/>
      <c r="P54" s="1145"/>
      <c r="Q54" s="1145"/>
      <c r="R54" s="1145"/>
      <c r="S54" s="1145"/>
      <c r="T54" s="1145"/>
      <c r="U54" s="1145"/>
      <c r="V54" s="1145"/>
      <c r="W54" s="1146"/>
    </row>
    <row r="55" spans="1:23" ht="7.5" customHeight="1" x14ac:dyDescent="0.4">
      <c r="A55" s="1042"/>
      <c r="B55" s="1043"/>
      <c r="C55" s="1044"/>
      <c r="D55" s="1144"/>
      <c r="E55" s="1145"/>
      <c r="F55" s="1145"/>
      <c r="G55" s="1145"/>
      <c r="H55" s="1145"/>
      <c r="I55" s="1145"/>
      <c r="J55" s="1145"/>
      <c r="K55" s="1145"/>
      <c r="L55" s="1145"/>
      <c r="M55" s="1145"/>
      <c r="N55" s="1145"/>
      <c r="O55" s="1145"/>
      <c r="P55" s="1145"/>
      <c r="Q55" s="1145"/>
      <c r="R55" s="1145"/>
      <c r="S55" s="1145"/>
      <c r="T55" s="1145"/>
      <c r="U55" s="1145"/>
      <c r="V55" s="1145"/>
      <c r="W55" s="1146"/>
    </row>
    <row r="56" spans="1:23" ht="7.5" customHeight="1" thickBot="1" x14ac:dyDescent="0.45">
      <c r="A56" s="1045"/>
      <c r="B56" s="1046"/>
      <c r="C56" s="1047"/>
      <c r="D56" s="1147"/>
      <c r="E56" s="1148"/>
      <c r="F56" s="1148"/>
      <c r="G56" s="1148"/>
      <c r="H56" s="1148"/>
      <c r="I56" s="1148"/>
      <c r="J56" s="1148"/>
      <c r="K56" s="1148"/>
      <c r="L56" s="1148"/>
      <c r="M56" s="1148"/>
      <c r="N56" s="1148"/>
      <c r="O56" s="1148"/>
      <c r="P56" s="1148"/>
      <c r="Q56" s="1148"/>
      <c r="R56" s="1148"/>
      <c r="S56" s="1148"/>
      <c r="T56" s="1148"/>
      <c r="U56" s="1148"/>
      <c r="V56" s="1148"/>
      <c r="W56" s="1149"/>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zoomScaleNormal="100" zoomScaleSheetLayoutView="100" workbookViewId="0">
      <selection activeCell="Y5" sqref="Y5"/>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473" t="s">
        <v>892</v>
      </c>
      <c r="B1" s="473"/>
      <c r="C1" s="473"/>
      <c r="D1" s="473"/>
      <c r="E1" s="473"/>
      <c r="F1" s="473"/>
      <c r="G1" s="473"/>
      <c r="H1" s="473"/>
      <c r="I1" s="473"/>
      <c r="J1" s="473"/>
      <c r="K1" s="473"/>
      <c r="L1" s="473"/>
      <c r="M1" s="473"/>
      <c r="N1" s="473"/>
      <c r="O1" s="473"/>
      <c r="P1" s="473"/>
      <c r="Q1" s="473"/>
      <c r="R1" s="473"/>
      <c r="S1" s="473"/>
      <c r="T1" s="473"/>
      <c r="U1" s="473"/>
      <c r="V1" s="473"/>
      <c r="W1" s="473"/>
    </row>
    <row r="2" spans="1:39" ht="18.600000000000001" customHeight="1" thickBot="1" x14ac:dyDescent="0.45">
      <c r="A2" s="2"/>
      <c r="B2" s="2"/>
      <c r="C2" s="2"/>
      <c r="N2" s="158" t="s">
        <v>836</v>
      </c>
      <c r="O2" s="158"/>
      <c r="P2" s="158"/>
      <c r="Q2" s="119" t="s">
        <v>837</v>
      </c>
      <c r="R2" s="119">
        <v>5</v>
      </c>
      <c r="S2" s="118" t="s">
        <v>838</v>
      </c>
      <c r="T2" s="119">
        <v>6</v>
      </c>
      <c r="U2" s="118" t="s">
        <v>840</v>
      </c>
      <c r="V2" s="118">
        <v>1</v>
      </c>
      <c r="W2" s="118" t="s">
        <v>839</v>
      </c>
      <c r="X2" s="1"/>
      <c r="Y2" s="1"/>
      <c r="Z2" s="1"/>
      <c r="AA2" s="1"/>
      <c r="AB2" s="1"/>
      <c r="AC2" s="1"/>
      <c r="AD2" s="1"/>
      <c r="AE2" s="1"/>
      <c r="AF2" s="1"/>
      <c r="AG2" s="1"/>
      <c r="AH2" s="1"/>
      <c r="AI2" s="1"/>
      <c r="AJ2" s="1"/>
      <c r="AK2" s="1"/>
      <c r="AL2" s="1"/>
      <c r="AM2" s="1"/>
    </row>
    <row r="3" spans="1:39" ht="18.75" customHeight="1" thickBot="1" x14ac:dyDescent="0.45">
      <c r="A3" s="1115" t="s">
        <v>0</v>
      </c>
      <c r="B3" s="1116"/>
      <c r="C3" s="1117"/>
      <c r="D3" s="13" t="s">
        <v>427</v>
      </c>
      <c r="E3" s="14">
        <v>5</v>
      </c>
      <c r="F3" s="15" t="s">
        <v>15</v>
      </c>
      <c r="G3" s="14">
        <v>8</v>
      </c>
      <c r="H3" s="15" t="s">
        <v>16</v>
      </c>
      <c r="I3" s="14">
        <v>30</v>
      </c>
      <c r="J3" s="15" t="s">
        <v>17</v>
      </c>
      <c r="K3" s="465" t="s">
        <v>39</v>
      </c>
      <c r="L3" s="467"/>
      <c r="M3" s="16" t="s">
        <v>18</v>
      </c>
      <c r="N3" s="14">
        <v>20</v>
      </c>
      <c r="O3" s="15" t="s">
        <v>15</v>
      </c>
      <c r="P3" s="14">
        <v>9</v>
      </c>
      <c r="Q3" s="15" t="s">
        <v>16</v>
      </c>
      <c r="R3" s="14">
        <v>20</v>
      </c>
      <c r="S3" s="17" t="s">
        <v>17</v>
      </c>
      <c r="T3" s="18" t="s">
        <v>40</v>
      </c>
      <c r="U3" s="1103" t="s">
        <v>841</v>
      </c>
      <c r="V3" s="1104"/>
      <c r="W3" s="1105"/>
      <c r="Y3" s="1"/>
      <c r="Z3" s="1"/>
      <c r="AA3" s="1"/>
      <c r="AB3" s="1"/>
      <c r="AC3" s="1"/>
      <c r="AD3" s="1"/>
      <c r="AE3" s="1"/>
      <c r="AF3" s="1"/>
      <c r="AG3" s="1"/>
      <c r="AH3" s="1"/>
      <c r="AI3" s="1"/>
      <c r="AJ3" s="1"/>
      <c r="AK3" s="1"/>
      <c r="AL3" s="1"/>
      <c r="AM3" s="1"/>
    </row>
    <row r="4" spans="1:39" ht="18.600000000000001" customHeight="1" x14ac:dyDescent="0.4">
      <c r="A4" s="1118" t="s">
        <v>5</v>
      </c>
      <c r="B4" s="1119"/>
      <c r="C4" s="1120"/>
      <c r="D4" s="545" t="s">
        <v>431</v>
      </c>
      <c r="E4" s="546"/>
      <c r="F4" s="546"/>
      <c r="G4" s="546"/>
      <c r="H4" s="546"/>
      <c r="I4" s="546"/>
      <c r="J4" s="552"/>
      <c r="K4" s="1112" t="s">
        <v>6</v>
      </c>
      <c r="L4" s="1121" t="s">
        <v>432</v>
      </c>
      <c r="M4" s="1122"/>
      <c r="N4" s="1126" t="s">
        <v>5</v>
      </c>
      <c r="O4" s="1127"/>
      <c r="P4" s="1128"/>
      <c r="Q4" s="545" t="s">
        <v>515</v>
      </c>
      <c r="R4" s="546"/>
      <c r="S4" s="546"/>
      <c r="T4" s="546"/>
      <c r="U4" s="546"/>
      <c r="V4" s="546"/>
      <c r="W4" s="552"/>
      <c r="Z4" s="1"/>
      <c r="AA4" s="1"/>
      <c r="AB4" s="1"/>
      <c r="AC4" s="1"/>
      <c r="AD4" s="1"/>
      <c r="AE4" s="1"/>
      <c r="AF4" s="1"/>
      <c r="AG4" s="1"/>
      <c r="AH4" s="1"/>
      <c r="AI4" s="1"/>
      <c r="AJ4" s="1"/>
      <c r="AK4" s="1"/>
      <c r="AL4" s="1"/>
      <c r="AM4" s="1"/>
    </row>
    <row r="5" spans="1:39" ht="15" customHeight="1" x14ac:dyDescent="0.4">
      <c r="A5" s="1097" t="s">
        <v>4</v>
      </c>
      <c r="B5" s="1098"/>
      <c r="C5" s="1099"/>
      <c r="D5" s="1106" t="s">
        <v>430</v>
      </c>
      <c r="E5" s="1107"/>
      <c r="F5" s="1107"/>
      <c r="G5" s="1107"/>
      <c r="H5" s="1107"/>
      <c r="I5" s="1107"/>
      <c r="J5" s="1108"/>
      <c r="K5" s="1113"/>
      <c r="L5" s="551"/>
      <c r="M5" s="1123"/>
      <c r="N5" s="252" t="s">
        <v>41</v>
      </c>
      <c r="O5" s="253"/>
      <c r="P5" s="254"/>
      <c r="Q5" s="1106" t="s">
        <v>519</v>
      </c>
      <c r="R5" s="1107"/>
      <c r="S5" s="1107"/>
      <c r="T5" s="1107"/>
      <c r="U5" s="1107"/>
      <c r="V5" s="1107"/>
      <c r="W5" s="1108"/>
      <c r="AE5" s="1"/>
      <c r="AF5" s="1"/>
      <c r="AG5" s="1"/>
      <c r="AH5" s="1"/>
      <c r="AI5" s="1"/>
      <c r="AJ5" s="1"/>
      <c r="AK5" s="1"/>
      <c r="AL5" s="1"/>
      <c r="AM5" s="1"/>
    </row>
    <row r="6" spans="1:39" ht="15" customHeight="1" thickBot="1" x14ac:dyDescent="0.45">
      <c r="A6" s="1100"/>
      <c r="B6" s="1101"/>
      <c r="C6" s="1102"/>
      <c r="D6" s="1109"/>
      <c r="E6" s="1110"/>
      <c r="F6" s="1110"/>
      <c r="G6" s="1110"/>
      <c r="H6" s="1110"/>
      <c r="I6" s="1110"/>
      <c r="J6" s="1111"/>
      <c r="K6" s="1114"/>
      <c r="L6" s="1124"/>
      <c r="M6" s="1125"/>
      <c r="N6" s="255"/>
      <c r="O6" s="256"/>
      <c r="P6" s="257"/>
      <c r="Q6" s="1109"/>
      <c r="R6" s="1110"/>
      <c r="S6" s="1110"/>
      <c r="T6" s="1110"/>
      <c r="U6" s="1110"/>
      <c r="V6" s="1110"/>
      <c r="W6" s="1111"/>
      <c r="X6" s="3"/>
      <c r="Y6" s="3"/>
      <c r="Z6" s="3"/>
      <c r="AA6" s="3"/>
      <c r="AB6" s="3"/>
      <c r="AC6" s="3"/>
      <c r="AD6" s="3"/>
      <c r="AE6" s="3"/>
      <c r="AF6" s="3"/>
      <c r="AG6" s="3"/>
      <c r="AH6" s="3"/>
      <c r="AI6" s="3"/>
      <c r="AJ6" s="1"/>
      <c r="AK6" s="3"/>
      <c r="AL6" s="1"/>
      <c r="AM6" s="1"/>
    </row>
    <row r="7" spans="1:39" ht="24.6" customHeight="1" thickBot="1" x14ac:dyDescent="0.45">
      <c r="A7" s="1171" t="s">
        <v>578</v>
      </c>
      <c r="B7" s="1172"/>
      <c r="C7" s="1173"/>
      <c r="D7" s="542" t="s">
        <v>586</v>
      </c>
      <c r="E7" s="543"/>
      <c r="F7" s="543"/>
      <c r="G7" s="543"/>
      <c r="H7" s="543"/>
      <c r="I7" s="543"/>
      <c r="J7" s="543"/>
      <c r="K7" s="542" t="s">
        <v>579</v>
      </c>
      <c r="L7" s="544"/>
      <c r="M7" s="543" t="s">
        <v>587</v>
      </c>
      <c r="N7" s="543"/>
      <c r="O7" s="543"/>
      <c r="P7" s="543"/>
      <c r="Q7" s="543"/>
      <c r="R7" s="543"/>
      <c r="S7" s="543"/>
      <c r="T7" s="543"/>
      <c r="U7" s="543"/>
      <c r="V7" s="543"/>
      <c r="W7" s="544"/>
      <c r="X7" s="3"/>
      <c r="Y7" s="3"/>
      <c r="Z7" s="3"/>
      <c r="AA7" s="3"/>
      <c r="AB7" s="3"/>
      <c r="AC7" s="3"/>
      <c r="AD7" s="3"/>
      <c r="AE7" s="3"/>
      <c r="AF7" s="3"/>
      <c r="AG7" s="3"/>
      <c r="AH7" s="3"/>
      <c r="AI7" s="3"/>
      <c r="AJ7" s="1"/>
      <c r="AK7" s="3"/>
      <c r="AL7" s="1"/>
      <c r="AM7" s="1"/>
    </row>
    <row r="8" spans="1:39" ht="24.95" customHeight="1" thickBot="1" x14ac:dyDescent="0.45">
      <c r="A8" s="1178" t="s">
        <v>379</v>
      </c>
      <c r="B8" s="1179"/>
      <c r="C8" s="1180"/>
      <c r="D8" s="542" t="s">
        <v>516</v>
      </c>
      <c r="E8" s="543"/>
      <c r="F8" s="543"/>
      <c r="G8" s="543"/>
      <c r="H8" s="543"/>
      <c r="I8" s="543"/>
      <c r="J8" s="543"/>
      <c r="K8" s="1181" t="s">
        <v>380</v>
      </c>
      <c r="L8" s="1182"/>
      <c r="M8" s="1183"/>
      <c r="N8" s="1138" t="s">
        <v>520</v>
      </c>
      <c r="O8" s="1139"/>
      <c r="P8" s="1139"/>
      <c r="Q8" s="1139"/>
      <c r="R8" s="1139"/>
      <c r="S8" s="1139"/>
      <c r="T8" s="1139"/>
      <c r="U8" s="1139"/>
      <c r="V8" s="1139"/>
      <c r="W8" s="1140"/>
      <c r="X8" s="3"/>
      <c r="Y8" s="3"/>
      <c r="Z8" s="3"/>
      <c r="AA8" s="3"/>
      <c r="AB8" s="3"/>
      <c r="AC8" s="3"/>
      <c r="AD8" s="3"/>
      <c r="AE8" s="3"/>
      <c r="AF8" s="3"/>
      <c r="AG8" s="3"/>
      <c r="AH8" s="3"/>
      <c r="AI8" s="3"/>
      <c r="AJ8" s="1"/>
      <c r="AK8" s="3"/>
      <c r="AL8" s="1"/>
      <c r="AM8" s="1"/>
    </row>
    <row r="9" spans="1:39" ht="8.1" customHeight="1" x14ac:dyDescent="0.4">
      <c r="A9" s="1032" t="s">
        <v>333</v>
      </c>
      <c r="B9" s="1033"/>
      <c r="C9" s="1034"/>
      <c r="D9" s="380" t="s">
        <v>13</v>
      </c>
      <c r="E9" s="381"/>
      <c r="F9" s="381"/>
      <c r="G9" s="381"/>
      <c r="H9" s="381"/>
      <c r="I9" s="381"/>
      <c r="J9" s="382"/>
      <c r="K9" s="925" t="s">
        <v>565</v>
      </c>
      <c r="L9" s="1162"/>
      <c r="M9" s="1162"/>
      <c r="N9" s="1162"/>
      <c r="O9" s="1162"/>
      <c r="P9" s="1162"/>
      <c r="Q9" s="1162"/>
      <c r="R9" s="1162"/>
      <c r="S9" s="1162"/>
      <c r="T9" s="1162"/>
      <c r="U9" s="1162"/>
      <c r="V9" s="1162"/>
      <c r="W9" s="926"/>
      <c r="X9" s="3"/>
      <c r="Y9" s="3"/>
      <c r="Z9" s="3"/>
      <c r="AA9" s="3"/>
      <c r="AB9" s="3"/>
      <c r="AC9" s="3"/>
      <c r="AD9" s="3"/>
      <c r="AE9" s="3"/>
      <c r="AF9" s="3"/>
      <c r="AG9" s="3"/>
      <c r="AH9" s="3"/>
      <c r="AI9" s="3"/>
      <c r="AJ9" s="1"/>
      <c r="AK9" s="3"/>
      <c r="AL9" s="1"/>
      <c r="AM9" s="1"/>
    </row>
    <row r="10" spans="1:39" ht="8.1" customHeight="1" x14ac:dyDescent="0.4">
      <c r="A10" s="1048"/>
      <c r="B10" s="1049"/>
      <c r="C10" s="1050"/>
      <c r="D10" s="429"/>
      <c r="E10" s="430"/>
      <c r="F10" s="430"/>
      <c r="G10" s="430"/>
      <c r="H10" s="430"/>
      <c r="I10" s="430"/>
      <c r="J10" s="431"/>
      <c r="K10" s="1163"/>
      <c r="L10" s="1164"/>
      <c r="M10" s="1164"/>
      <c r="N10" s="1164"/>
      <c r="O10" s="1164"/>
      <c r="P10" s="1164"/>
      <c r="Q10" s="1164"/>
      <c r="R10" s="1164"/>
      <c r="S10" s="1164"/>
      <c r="T10" s="1164"/>
      <c r="U10" s="1164"/>
      <c r="V10" s="1164"/>
      <c r="W10" s="1165"/>
      <c r="X10" s="3"/>
      <c r="Y10" s="3"/>
      <c r="Z10" s="3"/>
      <c r="AA10" s="3"/>
      <c r="AB10" s="3"/>
      <c r="AC10" s="3"/>
      <c r="AD10" s="3"/>
      <c r="AE10" s="3"/>
      <c r="AF10" s="3"/>
      <c r="AG10" s="3"/>
      <c r="AH10" s="3"/>
      <c r="AI10" s="3"/>
      <c r="AJ10" s="1"/>
      <c r="AK10" s="3"/>
      <c r="AL10" s="1"/>
      <c r="AM10" s="1"/>
    </row>
    <row r="11" spans="1:39" ht="8.1" customHeight="1" x14ac:dyDescent="0.4">
      <c r="A11" s="1048"/>
      <c r="B11" s="1049"/>
      <c r="C11" s="1050"/>
      <c r="D11" s="436" t="s">
        <v>349</v>
      </c>
      <c r="E11" s="437"/>
      <c r="F11" s="437"/>
      <c r="G11" s="437"/>
      <c r="H11" s="437"/>
      <c r="I11" s="437"/>
      <c r="J11" s="438"/>
      <c r="K11" s="905" t="s">
        <v>566</v>
      </c>
      <c r="L11" s="310"/>
      <c r="M11" s="310"/>
      <c r="N11" s="310"/>
      <c r="O11" s="310"/>
      <c r="P11" s="310"/>
      <c r="Q11" s="310"/>
      <c r="R11" s="310"/>
      <c r="S11" s="310"/>
      <c r="T11" s="310"/>
      <c r="U11" s="310"/>
      <c r="V11" s="310"/>
      <c r="W11" s="311"/>
      <c r="X11" s="3"/>
      <c r="Y11" s="3"/>
      <c r="Z11" s="3"/>
      <c r="AA11" s="3"/>
      <c r="AB11" s="3"/>
      <c r="AC11" s="3"/>
      <c r="AD11" s="3"/>
      <c r="AE11" s="3"/>
      <c r="AF11" s="3"/>
      <c r="AG11" s="3"/>
      <c r="AH11" s="3"/>
      <c r="AI11" s="3"/>
      <c r="AJ11" s="1"/>
      <c r="AK11" s="3"/>
      <c r="AL11" s="1"/>
      <c r="AM11" s="1"/>
    </row>
    <row r="12" spans="1:39" ht="8.1" customHeight="1" thickBot="1" x14ac:dyDescent="0.45">
      <c r="A12" s="1035"/>
      <c r="B12" s="1036"/>
      <c r="C12" s="1037"/>
      <c r="D12" s="795"/>
      <c r="E12" s="796"/>
      <c r="F12" s="796"/>
      <c r="G12" s="796"/>
      <c r="H12" s="796"/>
      <c r="I12" s="796"/>
      <c r="J12" s="797"/>
      <c r="K12" s="1166"/>
      <c r="L12" s="1167"/>
      <c r="M12" s="1167"/>
      <c r="N12" s="1167"/>
      <c r="O12" s="1167"/>
      <c r="P12" s="1167"/>
      <c r="Q12" s="1167"/>
      <c r="R12" s="1167"/>
      <c r="S12" s="1167"/>
      <c r="T12" s="1167"/>
      <c r="U12" s="1167"/>
      <c r="V12" s="1167"/>
      <c r="W12" s="1168"/>
      <c r="X12" s="3"/>
      <c r="Y12" s="3"/>
      <c r="Z12" s="3"/>
      <c r="AA12" s="3"/>
      <c r="AB12" s="3"/>
      <c r="AC12" s="3"/>
      <c r="AD12" s="3"/>
      <c r="AE12" s="3"/>
      <c r="AF12" s="3"/>
      <c r="AG12" s="3"/>
      <c r="AH12" s="3"/>
      <c r="AI12" s="3"/>
      <c r="AJ12" s="1"/>
      <c r="AK12" s="3"/>
      <c r="AL12" s="1"/>
      <c r="AM12" s="1"/>
    </row>
    <row r="13" spans="1:39" ht="18.75" customHeight="1" thickBot="1" x14ac:dyDescent="0.45">
      <c r="A13" s="1094" t="s">
        <v>365</v>
      </c>
      <c r="B13" s="1095"/>
      <c r="C13" s="1096"/>
      <c r="D13" s="73" t="s">
        <v>40</v>
      </c>
      <c r="E13" s="1092" t="s">
        <v>521</v>
      </c>
      <c r="F13" s="1093"/>
      <c r="G13" s="87" t="s">
        <v>375</v>
      </c>
      <c r="H13" s="1092" t="s">
        <v>524</v>
      </c>
      <c r="I13" s="1176"/>
      <c r="J13" s="1176"/>
      <c r="K13" s="1176"/>
      <c r="L13" s="1176"/>
      <c r="M13" s="1177"/>
      <c r="N13" s="73" t="s">
        <v>40</v>
      </c>
      <c r="O13" s="1092" t="s">
        <v>523</v>
      </c>
      <c r="P13" s="1093"/>
      <c r="Q13" s="87" t="s">
        <v>375</v>
      </c>
      <c r="R13" s="1086" t="s">
        <v>527</v>
      </c>
      <c r="S13" s="1087"/>
      <c r="T13" s="1087"/>
      <c r="U13" s="1087"/>
      <c r="V13" s="1087"/>
      <c r="W13" s="1088"/>
      <c r="X13" s="3"/>
      <c r="Y13" s="3"/>
      <c r="Z13" s="3"/>
      <c r="AA13" s="3"/>
      <c r="AB13" s="3"/>
      <c r="AC13" s="3"/>
      <c r="AD13" s="3"/>
      <c r="AE13" s="3"/>
      <c r="AF13" s="3"/>
      <c r="AG13" s="3"/>
      <c r="AH13" s="3"/>
      <c r="AI13" s="3"/>
      <c r="AJ13" s="1"/>
      <c r="AK13" s="3"/>
      <c r="AL13" s="1"/>
      <c r="AM13" s="1"/>
    </row>
    <row r="14" spans="1:39" ht="18" customHeight="1" thickBot="1" x14ac:dyDescent="0.45">
      <c r="A14" s="1097"/>
      <c r="B14" s="1098"/>
      <c r="C14" s="1099"/>
      <c r="D14" s="73" t="s">
        <v>40</v>
      </c>
      <c r="E14" s="1092" t="s">
        <v>522</v>
      </c>
      <c r="F14" s="1093"/>
      <c r="G14" s="87" t="s">
        <v>375</v>
      </c>
      <c r="H14" s="1086" t="s">
        <v>525</v>
      </c>
      <c r="I14" s="1087"/>
      <c r="J14" s="1087"/>
      <c r="K14" s="1087"/>
      <c r="L14" s="1087"/>
      <c r="M14" s="1088"/>
      <c r="N14" s="73" t="s">
        <v>40</v>
      </c>
      <c r="O14" s="1092"/>
      <c r="P14" s="1093"/>
      <c r="Q14" s="87" t="s">
        <v>375</v>
      </c>
      <c r="R14" s="1086"/>
      <c r="S14" s="1087"/>
      <c r="T14" s="1087"/>
      <c r="U14" s="1087"/>
      <c r="V14" s="1087"/>
      <c r="W14" s="1088"/>
    </row>
    <row r="15" spans="1:39" ht="17.45" customHeight="1" thickBot="1" x14ac:dyDescent="0.45">
      <c r="A15" s="1100"/>
      <c r="B15" s="1101"/>
      <c r="C15" s="1102"/>
      <c r="D15" s="73" t="s">
        <v>40</v>
      </c>
      <c r="E15" s="1092" t="s">
        <v>523</v>
      </c>
      <c r="F15" s="1093"/>
      <c r="G15" s="87" t="s">
        <v>375</v>
      </c>
      <c r="H15" s="1086" t="s">
        <v>526</v>
      </c>
      <c r="I15" s="1087"/>
      <c r="J15" s="1087"/>
      <c r="K15" s="1087"/>
      <c r="L15" s="1087"/>
      <c r="M15" s="1088"/>
      <c r="N15" s="73" t="s">
        <v>40</v>
      </c>
      <c r="O15" s="1092"/>
      <c r="P15" s="1093"/>
      <c r="Q15" s="87" t="s">
        <v>375</v>
      </c>
      <c r="R15" s="1086"/>
      <c r="S15" s="1087"/>
      <c r="T15" s="1087"/>
      <c r="U15" s="1087"/>
      <c r="V15" s="1087"/>
      <c r="W15" s="1088"/>
    </row>
    <row r="16" spans="1:39" ht="18.75" customHeight="1" x14ac:dyDescent="0.4">
      <c r="A16" s="1094" t="s">
        <v>564</v>
      </c>
      <c r="B16" s="1095"/>
      <c r="C16" s="1096"/>
      <c r="D16" s="33" t="s">
        <v>339</v>
      </c>
      <c r="E16" s="1091" t="s">
        <v>341</v>
      </c>
      <c r="F16" s="1091"/>
      <c r="G16" s="1091"/>
      <c r="H16" s="34" t="s">
        <v>339</v>
      </c>
      <c r="I16" s="1091" t="s">
        <v>43</v>
      </c>
      <c r="J16" s="1091"/>
      <c r="K16" s="1091"/>
      <c r="L16" s="35" t="s">
        <v>339</v>
      </c>
      <c r="M16" s="1091" t="s">
        <v>45</v>
      </c>
      <c r="N16" s="1091"/>
      <c r="O16" s="1091"/>
      <c r="P16" s="82" t="s">
        <v>339</v>
      </c>
      <c r="Q16" s="1091" t="s">
        <v>343</v>
      </c>
      <c r="R16" s="1091"/>
      <c r="S16" s="1091"/>
      <c r="T16" s="36"/>
      <c r="U16" s="36"/>
      <c r="V16" s="36"/>
      <c r="W16" s="37"/>
    </row>
    <row r="17" spans="1:23" ht="18.75" customHeight="1" thickBot="1" x14ac:dyDescent="0.45">
      <c r="A17" s="1097"/>
      <c r="B17" s="1098"/>
      <c r="C17" s="1099"/>
      <c r="D17" s="38" t="s">
        <v>339</v>
      </c>
      <c r="E17" s="1089" t="s">
        <v>342</v>
      </c>
      <c r="F17" s="1089"/>
      <c r="G17" s="39"/>
      <c r="H17" s="40" t="s">
        <v>339</v>
      </c>
      <c r="I17" s="1089" t="s">
        <v>366</v>
      </c>
      <c r="J17" s="1089"/>
      <c r="K17" s="1089"/>
      <c r="L17" s="84" t="s">
        <v>339</v>
      </c>
      <c r="M17" s="41" t="s">
        <v>47</v>
      </c>
      <c r="N17" s="41"/>
      <c r="O17" s="41"/>
      <c r="P17" s="41"/>
      <c r="Q17" s="41"/>
      <c r="R17" s="41"/>
      <c r="S17" s="84" t="s">
        <v>339</v>
      </c>
      <c r="T17" s="1089" t="s">
        <v>361</v>
      </c>
      <c r="U17" s="1089"/>
      <c r="V17" s="1089"/>
      <c r="W17" s="1090"/>
    </row>
    <row r="18" spans="1:23" ht="18.75" customHeight="1" x14ac:dyDescent="0.4">
      <c r="A18" s="1032" t="s">
        <v>42</v>
      </c>
      <c r="B18" s="1033"/>
      <c r="C18" s="1034"/>
      <c r="D18" s="1159" t="s">
        <v>348</v>
      </c>
      <c r="E18" s="1160"/>
      <c r="F18" s="1160"/>
      <c r="G18" s="1160"/>
      <c r="H18" s="1160"/>
      <c r="I18" s="1160"/>
      <c r="J18" s="1160"/>
      <c r="K18" s="1160"/>
      <c r="L18" s="1160"/>
      <c r="M18" s="1160"/>
      <c r="N18" s="1160"/>
      <c r="O18" s="1160"/>
      <c r="P18" s="1160"/>
      <c r="Q18" s="1160"/>
      <c r="R18" s="1160"/>
      <c r="S18" s="1160"/>
      <c r="T18" s="1160"/>
      <c r="U18" s="1160"/>
      <c r="V18" s="1160"/>
      <c r="W18" s="1161"/>
    </row>
    <row r="19" spans="1:23" ht="18.75" customHeight="1" x14ac:dyDescent="0.4">
      <c r="A19" s="1048"/>
      <c r="B19" s="1049"/>
      <c r="C19" s="1050"/>
      <c r="D19" s="30"/>
      <c r="E19" s="1160" t="s">
        <v>44</v>
      </c>
      <c r="F19" s="1160"/>
      <c r="G19" s="1160"/>
      <c r="H19" s="74"/>
      <c r="I19" s="1160" t="s">
        <v>46</v>
      </c>
      <c r="J19" s="1160"/>
      <c r="K19" s="1160"/>
      <c r="L19" s="74"/>
      <c r="M19" s="1160" t="s">
        <v>344</v>
      </c>
      <c r="N19" s="1160"/>
      <c r="O19" s="1160"/>
      <c r="P19" s="74"/>
      <c r="Q19" s="1160" t="s">
        <v>363</v>
      </c>
      <c r="R19" s="1160"/>
      <c r="S19" s="1160"/>
      <c r="T19" s="1160"/>
      <c r="U19" s="1160"/>
      <c r="V19" s="74"/>
      <c r="W19" s="31"/>
    </row>
    <row r="20" spans="1:23" ht="18.75" customHeight="1" x14ac:dyDescent="0.4">
      <c r="A20" s="1048"/>
      <c r="B20" s="1049"/>
      <c r="C20" s="1050"/>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048"/>
      <c r="B21" s="1049"/>
      <c r="C21" s="1050"/>
      <c r="D21" s="1184" t="s">
        <v>528</v>
      </c>
      <c r="E21" s="1185"/>
      <c r="F21" s="1185"/>
      <c r="G21" s="1185"/>
      <c r="H21" s="1185"/>
      <c r="I21" s="1185"/>
      <c r="J21" s="1185"/>
      <c r="K21" s="1185"/>
      <c r="L21" s="1185"/>
      <c r="M21" s="1185"/>
      <c r="N21" s="1185"/>
      <c r="O21" s="1185"/>
      <c r="P21" s="1185"/>
      <c r="Q21" s="1185"/>
      <c r="R21" s="1185"/>
      <c r="S21" s="1185"/>
      <c r="T21" s="1185"/>
      <c r="U21" s="1185"/>
      <c r="V21" s="1185"/>
      <c r="W21" s="1186"/>
    </row>
    <row r="22" spans="1:23" ht="18.600000000000001" customHeight="1" x14ac:dyDescent="0.4">
      <c r="A22" s="1048"/>
      <c r="B22" s="1049"/>
      <c r="C22" s="1050"/>
      <c r="D22" s="1184" t="s">
        <v>529</v>
      </c>
      <c r="E22" s="1185"/>
      <c r="F22" s="1185"/>
      <c r="G22" s="1185"/>
      <c r="H22" s="1185"/>
      <c r="I22" s="1185"/>
      <c r="J22" s="1185"/>
      <c r="K22" s="1185"/>
      <c r="L22" s="1185"/>
      <c r="M22" s="1185"/>
      <c r="N22" s="1185"/>
      <c r="O22" s="1185"/>
      <c r="P22" s="1185"/>
      <c r="Q22" s="1185"/>
      <c r="R22" s="1185"/>
      <c r="S22" s="1185"/>
      <c r="T22" s="1185"/>
      <c r="U22" s="1185"/>
      <c r="V22" s="1185"/>
      <c r="W22" s="1186"/>
    </row>
    <row r="23" spans="1:23" ht="17.45" customHeight="1" thickBot="1" x14ac:dyDescent="0.45">
      <c r="A23" s="1035"/>
      <c r="B23" s="1036"/>
      <c r="C23" s="1037"/>
      <c r="D23" s="1187" t="s">
        <v>530</v>
      </c>
      <c r="E23" s="1188"/>
      <c r="F23" s="1188"/>
      <c r="G23" s="1188"/>
      <c r="H23" s="1188"/>
      <c r="I23" s="1188"/>
      <c r="J23" s="1188"/>
      <c r="K23" s="1188"/>
      <c r="L23" s="1188"/>
      <c r="M23" s="1188"/>
      <c r="N23" s="1188"/>
      <c r="O23" s="1188"/>
      <c r="P23" s="1188"/>
      <c r="Q23" s="1188"/>
      <c r="R23" s="1188"/>
      <c r="S23" s="1188"/>
      <c r="T23" s="1188"/>
      <c r="U23" s="1188"/>
      <c r="V23" s="1188"/>
      <c r="W23" s="1189"/>
    </row>
    <row r="24" spans="1:23" ht="42.6" customHeight="1" thickBot="1" x14ac:dyDescent="0.45">
      <c r="A24" s="1051" t="s">
        <v>376</v>
      </c>
      <c r="B24" s="1052"/>
      <c r="C24" s="1053"/>
      <c r="D24" s="1199" t="s">
        <v>895</v>
      </c>
      <c r="E24" s="1200"/>
      <c r="F24" s="1190" t="s">
        <v>557</v>
      </c>
      <c r="G24" s="1191"/>
      <c r="H24" s="1191"/>
      <c r="I24" s="1191"/>
      <c r="J24" s="1191"/>
      <c r="K24" s="1191"/>
      <c r="L24" s="1191"/>
      <c r="M24" s="1191"/>
      <c r="N24" s="1191"/>
      <c r="O24" s="1191"/>
      <c r="P24" s="1191"/>
      <c r="Q24" s="1191"/>
      <c r="R24" s="1191"/>
      <c r="S24" s="1191"/>
      <c r="T24" s="1191"/>
      <c r="U24" s="1191"/>
      <c r="V24" s="1191"/>
      <c r="W24" s="1192"/>
    </row>
    <row r="25" spans="1:23" ht="42.6" customHeight="1" thickBot="1" x14ac:dyDescent="0.45">
      <c r="A25" s="1054"/>
      <c r="B25" s="1055"/>
      <c r="C25" s="1056"/>
      <c r="D25" s="1057" t="s">
        <v>378</v>
      </c>
      <c r="E25" s="1058"/>
      <c r="F25" s="1190" t="s">
        <v>534</v>
      </c>
      <c r="G25" s="1191"/>
      <c r="H25" s="1191"/>
      <c r="I25" s="1191"/>
      <c r="J25" s="1191"/>
      <c r="K25" s="1191"/>
      <c r="L25" s="1191"/>
      <c r="M25" s="1191"/>
      <c r="N25" s="1191"/>
      <c r="O25" s="1191"/>
      <c r="P25" s="1191"/>
      <c r="Q25" s="1191"/>
      <c r="R25" s="1191"/>
      <c r="S25" s="1191"/>
      <c r="T25" s="1191"/>
      <c r="U25" s="1191"/>
      <c r="V25" s="1191"/>
      <c r="W25" s="1192"/>
    </row>
    <row r="26" spans="1:23" ht="15" customHeight="1" thickBot="1" x14ac:dyDescent="0.45">
      <c r="A26" s="1039" t="s">
        <v>345</v>
      </c>
      <c r="B26" s="1040"/>
      <c r="C26" s="1041"/>
      <c r="D26" s="1059" t="s">
        <v>371</v>
      </c>
      <c r="E26" s="1060"/>
      <c r="F26" s="1060"/>
      <c r="G26" s="1060"/>
      <c r="H26" s="1060"/>
      <c r="I26" s="1060"/>
      <c r="J26" s="1060"/>
      <c r="K26" s="1060"/>
      <c r="L26" s="1060"/>
      <c r="M26" s="1060"/>
      <c r="N26" s="1060"/>
      <c r="O26" s="1060"/>
      <c r="P26" s="1060"/>
      <c r="Q26" s="1060"/>
      <c r="R26" s="1060"/>
      <c r="S26" s="1060"/>
      <c r="T26" s="1060"/>
      <c r="U26" s="1060"/>
      <c r="V26" s="1060"/>
      <c r="W26" s="1061"/>
    </row>
    <row r="27" spans="1:23" ht="23.25" customHeight="1" x14ac:dyDescent="0.4">
      <c r="A27" s="1042"/>
      <c r="B27" s="1043"/>
      <c r="C27" s="1044"/>
      <c r="D27" s="1193" t="s">
        <v>558</v>
      </c>
      <c r="E27" s="743"/>
      <c r="F27" s="743"/>
      <c r="G27" s="743"/>
      <c r="H27" s="743"/>
      <c r="I27" s="743"/>
      <c r="J27" s="743"/>
      <c r="K27" s="743"/>
      <c r="L27" s="743"/>
      <c r="M27" s="743"/>
      <c r="N27" s="743"/>
      <c r="O27" s="743"/>
      <c r="P27" s="743"/>
      <c r="Q27" s="743"/>
      <c r="R27" s="743"/>
      <c r="S27" s="743"/>
      <c r="T27" s="743"/>
      <c r="U27" s="743"/>
      <c r="V27" s="743"/>
      <c r="W27" s="744"/>
    </row>
    <row r="28" spans="1:23" ht="15" customHeight="1" x14ac:dyDescent="0.4">
      <c r="A28" s="1042"/>
      <c r="B28" s="1043"/>
      <c r="C28" s="1044"/>
      <c r="D28" s="742"/>
      <c r="E28" s="743"/>
      <c r="F28" s="743"/>
      <c r="G28" s="743"/>
      <c r="H28" s="743"/>
      <c r="I28" s="743"/>
      <c r="J28" s="743"/>
      <c r="K28" s="743"/>
      <c r="L28" s="743"/>
      <c r="M28" s="743"/>
      <c r="N28" s="743"/>
      <c r="O28" s="743"/>
      <c r="P28" s="743"/>
      <c r="Q28" s="743"/>
      <c r="R28" s="743"/>
      <c r="S28" s="743"/>
      <c r="T28" s="743"/>
      <c r="U28" s="743"/>
      <c r="V28" s="743"/>
      <c r="W28" s="744"/>
    </row>
    <row r="29" spans="1:23" ht="23.25" customHeight="1" thickBot="1" x14ac:dyDescent="0.45">
      <c r="A29" s="1045"/>
      <c r="B29" s="1046"/>
      <c r="C29" s="1047"/>
      <c r="D29" s="745"/>
      <c r="E29" s="746"/>
      <c r="F29" s="746"/>
      <c r="G29" s="746"/>
      <c r="H29" s="746"/>
      <c r="I29" s="746"/>
      <c r="J29" s="746"/>
      <c r="K29" s="746"/>
      <c r="L29" s="746"/>
      <c r="M29" s="746"/>
      <c r="N29" s="746"/>
      <c r="O29" s="746"/>
      <c r="P29" s="746"/>
      <c r="Q29" s="746"/>
      <c r="R29" s="746"/>
      <c r="S29" s="746"/>
      <c r="T29" s="746"/>
      <c r="U29" s="746"/>
      <c r="V29" s="746"/>
      <c r="W29" s="747"/>
    </row>
    <row r="30" spans="1:23" ht="15" customHeight="1" thickBot="1" x14ac:dyDescent="0.45">
      <c r="A30" s="1032" t="s">
        <v>48</v>
      </c>
      <c r="B30" s="1033"/>
      <c r="C30" s="1034"/>
      <c r="D30" s="1059" t="s">
        <v>346</v>
      </c>
      <c r="E30" s="1060"/>
      <c r="F30" s="1060"/>
      <c r="G30" s="1060"/>
      <c r="H30" s="1060"/>
      <c r="I30" s="1060"/>
      <c r="J30" s="1060"/>
      <c r="K30" s="1060"/>
      <c r="L30" s="1060"/>
      <c r="M30" s="1060"/>
      <c r="N30" s="1060"/>
      <c r="O30" s="1060"/>
      <c r="P30" s="1060"/>
      <c r="Q30" s="1060"/>
      <c r="R30" s="1060"/>
      <c r="S30" s="1060"/>
      <c r="T30" s="1060"/>
      <c r="U30" s="1060"/>
      <c r="V30" s="1060"/>
      <c r="W30" s="1061"/>
    </row>
    <row r="31" spans="1:23" ht="23.25" customHeight="1" x14ac:dyDescent="0.4">
      <c r="A31" s="1048"/>
      <c r="B31" s="1049"/>
      <c r="C31" s="1050"/>
      <c r="D31" s="1193" t="s">
        <v>559</v>
      </c>
      <c r="E31" s="1194"/>
      <c r="F31" s="1194"/>
      <c r="G31" s="1194"/>
      <c r="H31" s="1194"/>
      <c r="I31" s="1194"/>
      <c r="J31" s="1194"/>
      <c r="K31" s="1194"/>
      <c r="L31" s="1194"/>
      <c r="M31" s="1194"/>
      <c r="N31" s="1194"/>
      <c r="O31" s="1194"/>
      <c r="P31" s="1194"/>
      <c r="Q31" s="1194"/>
      <c r="R31" s="1194"/>
      <c r="S31" s="1194"/>
      <c r="T31" s="1194"/>
      <c r="U31" s="1194"/>
      <c r="V31" s="1194"/>
      <c r="W31" s="1195"/>
    </row>
    <row r="32" spans="1:23" ht="15" customHeight="1" x14ac:dyDescent="0.4">
      <c r="A32" s="1048"/>
      <c r="B32" s="1049"/>
      <c r="C32" s="1050"/>
      <c r="D32" s="1193"/>
      <c r="E32" s="1194"/>
      <c r="F32" s="1194"/>
      <c r="G32" s="1194"/>
      <c r="H32" s="1194"/>
      <c r="I32" s="1194"/>
      <c r="J32" s="1194"/>
      <c r="K32" s="1194"/>
      <c r="L32" s="1194"/>
      <c r="M32" s="1194"/>
      <c r="N32" s="1194"/>
      <c r="O32" s="1194"/>
      <c r="P32" s="1194"/>
      <c r="Q32" s="1194"/>
      <c r="R32" s="1194"/>
      <c r="S32" s="1194"/>
      <c r="T32" s="1194"/>
      <c r="U32" s="1194"/>
      <c r="V32" s="1194"/>
      <c r="W32" s="1195"/>
    </row>
    <row r="33" spans="1:23" ht="23.25" customHeight="1" thickBot="1" x14ac:dyDescent="0.45">
      <c r="A33" s="1035"/>
      <c r="B33" s="1036"/>
      <c r="C33" s="1037"/>
      <c r="D33" s="1196"/>
      <c r="E33" s="1197"/>
      <c r="F33" s="1197"/>
      <c r="G33" s="1197"/>
      <c r="H33" s="1197"/>
      <c r="I33" s="1197"/>
      <c r="J33" s="1197"/>
      <c r="K33" s="1197"/>
      <c r="L33" s="1197"/>
      <c r="M33" s="1197"/>
      <c r="N33" s="1197"/>
      <c r="O33" s="1197"/>
      <c r="P33" s="1197"/>
      <c r="Q33" s="1197"/>
      <c r="R33" s="1197"/>
      <c r="S33" s="1197"/>
      <c r="T33" s="1197"/>
      <c r="U33" s="1197"/>
      <c r="V33" s="1197"/>
      <c r="W33" s="1198"/>
    </row>
    <row r="34" spans="1:23" ht="15" customHeight="1" thickBot="1" x14ac:dyDescent="0.45">
      <c r="A34" s="1032" t="s">
        <v>49</v>
      </c>
      <c r="B34" s="1033"/>
      <c r="C34" s="1034"/>
      <c r="D34" s="1201" t="s">
        <v>347</v>
      </c>
      <c r="E34" s="1202"/>
      <c r="F34" s="1202"/>
      <c r="G34" s="1202"/>
      <c r="H34" s="1202"/>
      <c r="I34" s="1202"/>
      <c r="J34" s="1202"/>
      <c r="K34" s="1202"/>
      <c r="L34" s="1202"/>
      <c r="M34" s="1202"/>
      <c r="N34" s="1202"/>
      <c r="O34" s="1202"/>
      <c r="P34" s="1202"/>
      <c r="Q34" s="1202"/>
      <c r="R34" s="1202"/>
      <c r="S34" s="1202"/>
      <c r="T34" s="1202"/>
      <c r="U34" s="1202"/>
      <c r="V34" s="1202"/>
      <c r="W34" s="1203"/>
    </row>
    <row r="35" spans="1:23" ht="14.45" customHeight="1" x14ac:dyDescent="0.4">
      <c r="A35" s="1048"/>
      <c r="B35" s="1049"/>
      <c r="C35" s="1050"/>
      <c r="D35" s="1204" t="s">
        <v>560</v>
      </c>
      <c r="E35" s="740"/>
      <c r="F35" s="740"/>
      <c r="G35" s="740"/>
      <c r="H35" s="740"/>
      <c r="I35" s="740"/>
      <c r="J35" s="740"/>
      <c r="K35" s="740"/>
      <c r="L35" s="740"/>
      <c r="M35" s="740"/>
      <c r="N35" s="740"/>
      <c r="O35" s="740"/>
      <c r="P35" s="740"/>
      <c r="Q35" s="740"/>
      <c r="R35" s="740"/>
      <c r="S35" s="740"/>
      <c r="T35" s="740"/>
      <c r="U35" s="740"/>
      <c r="V35" s="740"/>
      <c r="W35" s="741"/>
    </row>
    <row r="36" spans="1:23" ht="15" customHeight="1" x14ac:dyDescent="0.4">
      <c r="A36" s="1048"/>
      <c r="B36" s="1049"/>
      <c r="C36" s="1050"/>
      <c r="D36" s="742"/>
      <c r="E36" s="743"/>
      <c r="F36" s="743"/>
      <c r="G36" s="743"/>
      <c r="H36" s="743"/>
      <c r="I36" s="743"/>
      <c r="J36" s="743"/>
      <c r="K36" s="743"/>
      <c r="L36" s="743"/>
      <c r="M36" s="743"/>
      <c r="N36" s="743"/>
      <c r="O36" s="743"/>
      <c r="P36" s="743"/>
      <c r="Q36" s="743"/>
      <c r="R36" s="743"/>
      <c r="S36" s="743"/>
      <c r="T36" s="743"/>
      <c r="U36" s="743"/>
      <c r="V36" s="743"/>
      <c r="W36" s="744"/>
    </row>
    <row r="37" spans="1:23" ht="14.45" customHeight="1" thickBot="1" x14ac:dyDescent="0.45">
      <c r="A37" s="1035"/>
      <c r="B37" s="1036"/>
      <c r="C37" s="1037"/>
      <c r="D37" s="745"/>
      <c r="E37" s="746"/>
      <c r="F37" s="746"/>
      <c r="G37" s="746"/>
      <c r="H37" s="746"/>
      <c r="I37" s="746"/>
      <c r="J37" s="746"/>
      <c r="K37" s="746"/>
      <c r="L37" s="746"/>
      <c r="M37" s="746"/>
      <c r="N37" s="746"/>
      <c r="O37" s="746"/>
      <c r="P37" s="746"/>
      <c r="Q37" s="746"/>
      <c r="R37" s="746"/>
      <c r="S37" s="746"/>
      <c r="T37" s="746"/>
      <c r="U37" s="746"/>
      <c r="V37" s="746"/>
      <c r="W37" s="747"/>
    </row>
    <row r="38" spans="1:23" ht="15" customHeight="1" thickBot="1" x14ac:dyDescent="0.45">
      <c r="A38" s="1039" t="s">
        <v>50</v>
      </c>
      <c r="B38" s="1040"/>
      <c r="C38" s="1041"/>
      <c r="D38" s="1159" t="s">
        <v>362</v>
      </c>
      <c r="E38" s="1160"/>
      <c r="F38" s="1160"/>
      <c r="G38" s="1160"/>
      <c r="H38" s="1160"/>
      <c r="I38" s="1160"/>
      <c r="J38" s="1160"/>
      <c r="K38" s="1160"/>
      <c r="L38" s="1160"/>
      <c r="M38" s="1160"/>
      <c r="N38" s="1160"/>
      <c r="O38" s="1160"/>
      <c r="P38" s="1160"/>
      <c r="Q38" s="1160"/>
      <c r="R38" s="1160"/>
      <c r="S38" s="1160"/>
      <c r="T38" s="1160"/>
      <c r="U38" s="1160"/>
      <c r="V38" s="1160"/>
      <c r="W38" s="1161"/>
    </row>
    <row r="39" spans="1:23" ht="15" customHeight="1" x14ac:dyDescent="0.4">
      <c r="A39" s="1042"/>
      <c r="B39" s="1043"/>
      <c r="C39" s="1044"/>
      <c r="D39" s="1204" t="s">
        <v>891</v>
      </c>
      <c r="E39" s="740"/>
      <c r="F39" s="740"/>
      <c r="G39" s="740"/>
      <c r="H39" s="740"/>
      <c r="I39" s="740"/>
      <c r="J39" s="740"/>
      <c r="K39" s="740"/>
      <c r="L39" s="740"/>
      <c r="M39" s="740"/>
      <c r="N39" s="740"/>
      <c r="O39" s="740"/>
      <c r="P39" s="740"/>
      <c r="Q39" s="740"/>
      <c r="R39" s="740"/>
      <c r="S39" s="740"/>
      <c r="T39" s="740"/>
      <c r="U39" s="740"/>
      <c r="V39" s="740"/>
      <c r="W39" s="741"/>
    </row>
    <row r="40" spans="1:23" ht="15" customHeight="1" x14ac:dyDescent="0.4">
      <c r="A40" s="1042"/>
      <c r="B40" s="1043"/>
      <c r="C40" s="1044"/>
      <c r="D40" s="742"/>
      <c r="E40" s="743"/>
      <c r="F40" s="743"/>
      <c r="G40" s="743"/>
      <c r="H40" s="743"/>
      <c r="I40" s="743"/>
      <c r="J40" s="743"/>
      <c r="K40" s="743"/>
      <c r="L40" s="743"/>
      <c r="M40" s="743"/>
      <c r="N40" s="743"/>
      <c r="O40" s="743"/>
      <c r="P40" s="743"/>
      <c r="Q40" s="743"/>
      <c r="R40" s="743"/>
      <c r="S40" s="743"/>
      <c r="T40" s="743"/>
      <c r="U40" s="743"/>
      <c r="V40" s="743"/>
      <c r="W40" s="744"/>
    </row>
    <row r="41" spans="1:23" ht="15" customHeight="1" thickBot="1" x14ac:dyDescent="0.45">
      <c r="A41" s="1045"/>
      <c r="B41" s="1046"/>
      <c r="C41" s="1047"/>
      <c r="D41" s="745"/>
      <c r="E41" s="746"/>
      <c r="F41" s="746"/>
      <c r="G41" s="746"/>
      <c r="H41" s="746"/>
      <c r="I41" s="746"/>
      <c r="J41" s="746"/>
      <c r="K41" s="746"/>
      <c r="L41" s="746"/>
      <c r="M41" s="746"/>
      <c r="N41" s="746"/>
      <c r="O41" s="746"/>
      <c r="P41" s="746"/>
      <c r="Q41" s="746"/>
      <c r="R41" s="746"/>
      <c r="S41" s="746"/>
      <c r="T41" s="746"/>
      <c r="U41" s="746"/>
      <c r="V41" s="746"/>
      <c r="W41" s="747"/>
    </row>
    <row r="42" spans="1:23" ht="15" customHeight="1" thickBot="1" x14ac:dyDescent="0.45">
      <c r="A42" s="1039" t="s">
        <v>51</v>
      </c>
      <c r="B42" s="1040"/>
      <c r="C42" s="1041"/>
      <c r="D42" s="1156" t="s">
        <v>360</v>
      </c>
      <c r="E42" s="1157"/>
      <c r="F42" s="1157"/>
      <c r="G42" s="1157"/>
      <c r="H42" s="1157"/>
      <c r="I42" s="1157"/>
      <c r="J42" s="1157"/>
      <c r="K42" s="1157"/>
      <c r="L42" s="1157"/>
      <c r="M42" s="1157"/>
      <c r="N42" s="1157"/>
      <c r="O42" s="1157"/>
      <c r="P42" s="1157"/>
      <c r="Q42" s="1157"/>
      <c r="R42" s="1157"/>
      <c r="S42" s="1157"/>
      <c r="T42" s="1157"/>
      <c r="U42" s="1157"/>
      <c r="V42" s="1157"/>
      <c r="W42" s="1158"/>
    </row>
    <row r="43" spans="1:23" ht="15" customHeight="1" x14ac:dyDescent="0.4">
      <c r="A43" s="1042"/>
      <c r="B43" s="1043"/>
      <c r="C43" s="1044"/>
      <c r="D43" s="739" t="s">
        <v>531</v>
      </c>
      <c r="E43" s="740"/>
      <c r="F43" s="740"/>
      <c r="G43" s="740"/>
      <c r="H43" s="740"/>
      <c r="I43" s="740"/>
      <c r="J43" s="740"/>
      <c r="K43" s="740"/>
      <c r="L43" s="740"/>
      <c r="M43" s="740"/>
      <c r="N43" s="740"/>
      <c r="O43" s="740"/>
      <c r="P43" s="740"/>
      <c r="Q43" s="740"/>
      <c r="R43" s="740"/>
      <c r="S43" s="740"/>
      <c r="T43" s="740"/>
      <c r="U43" s="740"/>
      <c r="V43" s="740"/>
      <c r="W43" s="741"/>
    </row>
    <row r="44" spans="1:23" ht="15" customHeight="1" x14ac:dyDescent="0.4">
      <c r="A44" s="1042"/>
      <c r="B44" s="1043"/>
      <c r="C44" s="1044"/>
      <c r="D44" s="742"/>
      <c r="E44" s="743"/>
      <c r="F44" s="743"/>
      <c r="G44" s="743"/>
      <c r="H44" s="743"/>
      <c r="I44" s="743"/>
      <c r="J44" s="743"/>
      <c r="K44" s="743"/>
      <c r="L44" s="743"/>
      <c r="M44" s="743"/>
      <c r="N44" s="743"/>
      <c r="O44" s="743"/>
      <c r="P44" s="743"/>
      <c r="Q44" s="743"/>
      <c r="R44" s="743"/>
      <c r="S44" s="743"/>
      <c r="T44" s="743"/>
      <c r="U44" s="743"/>
      <c r="V44" s="743"/>
      <c r="W44" s="744"/>
    </row>
    <row r="45" spans="1:23" ht="15" customHeight="1" thickBot="1" x14ac:dyDescent="0.45">
      <c r="A45" s="1045"/>
      <c r="B45" s="1046"/>
      <c r="C45" s="1047"/>
      <c r="D45" s="745"/>
      <c r="E45" s="746"/>
      <c r="F45" s="746"/>
      <c r="G45" s="746"/>
      <c r="H45" s="746"/>
      <c r="I45" s="746"/>
      <c r="J45" s="746"/>
      <c r="K45" s="746"/>
      <c r="L45" s="746"/>
      <c r="M45" s="746"/>
      <c r="N45" s="746"/>
      <c r="O45" s="746"/>
      <c r="P45" s="746"/>
      <c r="Q45" s="746"/>
      <c r="R45" s="746"/>
      <c r="S45" s="746"/>
      <c r="T45" s="746"/>
      <c r="U45" s="746"/>
      <c r="V45" s="746"/>
      <c r="W45" s="747"/>
    </row>
    <row r="46" spans="1:23" ht="12.6" customHeight="1" x14ac:dyDescent="0.4">
      <c r="A46" s="1032" t="s">
        <v>52</v>
      </c>
      <c r="B46" s="1033"/>
      <c r="C46" s="1034"/>
      <c r="D46" s="1078" t="s">
        <v>53</v>
      </c>
      <c r="E46" s="1075"/>
      <c r="F46" s="1075"/>
      <c r="G46" s="1075"/>
      <c r="H46" s="1075" t="s">
        <v>54</v>
      </c>
      <c r="I46" s="1075"/>
      <c r="J46" s="1075" t="s">
        <v>592</v>
      </c>
      <c r="K46" s="1075"/>
      <c r="L46" s="1075"/>
      <c r="M46" s="1075"/>
      <c r="N46" s="1075" t="s">
        <v>55</v>
      </c>
      <c r="O46" s="1075"/>
      <c r="P46" s="1075"/>
      <c r="Q46" s="1205" t="s">
        <v>56</v>
      </c>
      <c r="R46" s="76" t="s">
        <v>60</v>
      </c>
      <c r="S46" s="77"/>
      <c r="T46" s="77"/>
      <c r="U46" s="77"/>
      <c r="V46" s="77"/>
      <c r="W46" s="65"/>
    </row>
    <row r="47" spans="1:23" ht="13.5" customHeight="1" thickBot="1" x14ac:dyDescent="0.45">
      <c r="A47" s="1035"/>
      <c r="B47" s="1036"/>
      <c r="C47" s="1037"/>
      <c r="D47" s="1079"/>
      <c r="E47" s="1074"/>
      <c r="F47" s="1074"/>
      <c r="G47" s="1074"/>
      <c r="H47" s="1074"/>
      <c r="I47" s="1074"/>
      <c r="J47" s="1074"/>
      <c r="K47" s="1074"/>
      <c r="L47" s="1074"/>
      <c r="M47" s="1074"/>
      <c r="N47" s="1074"/>
      <c r="O47" s="1074"/>
      <c r="P47" s="1074"/>
      <c r="Q47" s="1206"/>
      <c r="R47" s="66" t="s">
        <v>61</v>
      </c>
      <c r="S47" s="67"/>
      <c r="T47" s="68"/>
      <c r="U47" s="68"/>
      <c r="V47" s="68"/>
      <c r="W47" s="69"/>
    </row>
    <row r="48" spans="1:23" ht="13.5" customHeight="1" x14ac:dyDescent="0.4">
      <c r="A48" s="1032" t="s">
        <v>57</v>
      </c>
      <c r="B48" s="1033"/>
      <c r="C48" s="1034"/>
      <c r="D48" s="1071" t="s">
        <v>58</v>
      </c>
      <c r="E48" s="1072"/>
      <c r="F48" s="1072"/>
      <c r="G48" s="1072"/>
      <c r="H48" s="1072"/>
      <c r="I48" s="1072"/>
      <c r="J48" s="1072"/>
      <c r="K48" s="1072"/>
      <c r="L48" s="1073" t="s">
        <v>59</v>
      </c>
      <c r="M48" s="1073"/>
      <c r="N48" s="1073"/>
      <c r="O48" s="1073" t="s">
        <v>562</v>
      </c>
      <c r="P48" s="1073"/>
      <c r="Q48" s="1073"/>
      <c r="R48" s="1073"/>
      <c r="S48" s="1073"/>
      <c r="T48" s="1073"/>
      <c r="U48" s="1073"/>
      <c r="V48" s="78"/>
      <c r="W48" s="70"/>
    </row>
    <row r="49" spans="1:23" ht="14.1" customHeight="1" thickBot="1" x14ac:dyDescent="0.45">
      <c r="A49" s="1035"/>
      <c r="B49" s="1036"/>
      <c r="C49" s="1037"/>
      <c r="D49" s="71"/>
      <c r="E49" s="72"/>
      <c r="F49" s="72"/>
      <c r="G49" s="72"/>
      <c r="H49" s="72"/>
      <c r="I49" s="72"/>
      <c r="J49" s="72"/>
      <c r="K49" s="72"/>
      <c r="L49" s="1074"/>
      <c r="M49" s="1074"/>
      <c r="N49" s="1074"/>
      <c r="O49" s="1074"/>
      <c r="P49" s="1074"/>
      <c r="Q49" s="1074"/>
      <c r="R49" s="1074"/>
      <c r="S49" s="1074"/>
      <c r="T49" s="1074"/>
      <c r="U49" s="1074"/>
      <c r="V49" s="72"/>
      <c r="W49" s="79"/>
    </row>
    <row r="50" spans="1:23" ht="11.45" customHeight="1" x14ac:dyDescent="0.4">
      <c r="A50" s="1039" t="s">
        <v>367</v>
      </c>
      <c r="B50" s="1040"/>
      <c r="C50" s="1041"/>
      <c r="D50" s="1216" t="s">
        <v>533</v>
      </c>
      <c r="E50" s="1084"/>
      <c r="F50" s="1084"/>
      <c r="G50" s="1084"/>
      <c r="H50" s="1084"/>
      <c r="I50" s="1084"/>
      <c r="J50" s="1084"/>
      <c r="K50" s="1084"/>
      <c r="L50" s="1084"/>
      <c r="M50" s="1084"/>
      <c r="N50" s="1084"/>
      <c r="O50" s="1084"/>
      <c r="P50" s="1084"/>
      <c r="Q50" s="1084"/>
      <c r="R50" s="1084"/>
      <c r="S50" s="1084"/>
      <c r="T50" s="1084"/>
      <c r="U50" s="1084"/>
      <c r="V50" s="1084"/>
      <c r="W50" s="1085"/>
    </row>
    <row r="51" spans="1:23" ht="11.45" customHeight="1" x14ac:dyDescent="0.4">
      <c r="A51" s="1042"/>
      <c r="B51" s="1043"/>
      <c r="C51" s="1044"/>
      <c r="D51" s="1062"/>
      <c r="E51" s="1063"/>
      <c r="F51" s="1063"/>
      <c r="G51" s="1063"/>
      <c r="H51" s="1063"/>
      <c r="I51" s="1063"/>
      <c r="J51" s="1063"/>
      <c r="K51" s="1063"/>
      <c r="L51" s="1063"/>
      <c r="M51" s="1063"/>
      <c r="N51" s="1063"/>
      <c r="O51" s="1063"/>
      <c r="P51" s="1063"/>
      <c r="Q51" s="1063"/>
      <c r="R51" s="1063"/>
      <c r="S51" s="1063"/>
      <c r="T51" s="1063"/>
      <c r="U51" s="1063"/>
      <c r="V51" s="1063"/>
      <c r="W51" s="1064"/>
    </row>
    <row r="52" spans="1:23" ht="11.45" customHeight="1" thickBot="1" x14ac:dyDescent="0.45">
      <c r="A52" s="1045"/>
      <c r="B52" s="1046"/>
      <c r="C52" s="1047"/>
      <c r="D52" s="1065"/>
      <c r="E52" s="1066"/>
      <c r="F52" s="1066"/>
      <c r="G52" s="1066"/>
      <c r="H52" s="1066"/>
      <c r="I52" s="1066"/>
      <c r="J52" s="1066"/>
      <c r="K52" s="1066"/>
      <c r="L52" s="1066"/>
      <c r="M52" s="1066"/>
      <c r="N52" s="1066"/>
      <c r="O52" s="1066"/>
      <c r="P52" s="1066"/>
      <c r="Q52" s="1066"/>
      <c r="R52" s="1066"/>
      <c r="S52" s="1066"/>
      <c r="T52" s="1066"/>
      <c r="U52" s="1066"/>
      <c r="V52" s="1066"/>
      <c r="W52" s="1067"/>
    </row>
    <row r="53" spans="1:23" ht="10.5" customHeight="1" x14ac:dyDescent="0.4">
      <c r="A53" s="1039" t="s">
        <v>69</v>
      </c>
      <c r="B53" s="1040"/>
      <c r="C53" s="1041"/>
      <c r="D53" s="1207"/>
      <c r="E53" s="1208"/>
      <c r="F53" s="1208"/>
      <c r="G53" s="1208"/>
      <c r="H53" s="1208"/>
      <c r="I53" s="1208"/>
      <c r="J53" s="1208"/>
      <c r="K53" s="1208"/>
      <c r="L53" s="1208"/>
      <c r="M53" s="1208"/>
      <c r="N53" s="1208"/>
      <c r="O53" s="1208"/>
      <c r="P53" s="1208"/>
      <c r="Q53" s="1208"/>
      <c r="R53" s="1208"/>
      <c r="S53" s="1208"/>
      <c r="T53" s="1208"/>
      <c r="U53" s="1208"/>
      <c r="V53" s="1208"/>
      <c r="W53" s="1209"/>
    </row>
    <row r="54" spans="1:23" ht="10.5" customHeight="1" x14ac:dyDescent="0.4">
      <c r="A54" s="1042"/>
      <c r="B54" s="1043"/>
      <c r="C54" s="1044"/>
      <c r="D54" s="1210"/>
      <c r="E54" s="1211"/>
      <c r="F54" s="1211"/>
      <c r="G54" s="1211"/>
      <c r="H54" s="1211"/>
      <c r="I54" s="1211"/>
      <c r="J54" s="1211"/>
      <c r="K54" s="1211"/>
      <c r="L54" s="1211"/>
      <c r="M54" s="1211"/>
      <c r="N54" s="1211"/>
      <c r="O54" s="1211"/>
      <c r="P54" s="1211"/>
      <c r="Q54" s="1211"/>
      <c r="R54" s="1211"/>
      <c r="S54" s="1211"/>
      <c r="T54" s="1211"/>
      <c r="U54" s="1211"/>
      <c r="V54" s="1211"/>
      <c r="W54" s="1212"/>
    </row>
    <row r="55" spans="1:23" ht="10.5" customHeight="1" x14ac:dyDescent="0.4">
      <c r="A55" s="1042"/>
      <c r="B55" s="1043"/>
      <c r="C55" s="1044"/>
      <c r="D55" s="1210"/>
      <c r="E55" s="1211"/>
      <c r="F55" s="1211"/>
      <c r="G55" s="1211"/>
      <c r="H55" s="1211"/>
      <c r="I55" s="1211"/>
      <c r="J55" s="1211"/>
      <c r="K55" s="1211"/>
      <c r="L55" s="1211"/>
      <c r="M55" s="1211"/>
      <c r="N55" s="1211"/>
      <c r="O55" s="1211"/>
      <c r="P55" s="1211"/>
      <c r="Q55" s="1211"/>
      <c r="R55" s="1211"/>
      <c r="S55" s="1211"/>
      <c r="T55" s="1211"/>
      <c r="U55" s="1211"/>
      <c r="V55" s="1211"/>
      <c r="W55" s="1212"/>
    </row>
    <row r="56" spans="1:23" ht="10.5" customHeight="1" thickBot="1" x14ac:dyDescent="0.45">
      <c r="A56" s="1045"/>
      <c r="B56" s="1046"/>
      <c r="C56" s="1047"/>
      <c r="D56" s="1213"/>
      <c r="E56" s="1214"/>
      <c r="F56" s="1214"/>
      <c r="G56" s="1214"/>
      <c r="H56" s="1214"/>
      <c r="I56" s="1214"/>
      <c r="J56" s="1214"/>
      <c r="K56" s="1214"/>
      <c r="L56" s="1214"/>
      <c r="M56" s="1214"/>
      <c r="N56" s="1214"/>
      <c r="O56" s="1214"/>
      <c r="P56" s="1214"/>
      <c r="Q56" s="1214"/>
      <c r="R56" s="1214"/>
      <c r="S56" s="1214"/>
      <c r="T56" s="1214"/>
      <c r="U56" s="1214"/>
      <c r="V56" s="1214"/>
      <c r="W56" s="1215"/>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473" t="s">
        <v>38</v>
      </c>
      <c r="B1" s="473"/>
      <c r="C1" s="473"/>
      <c r="D1" s="473"/>
      <c r="E1" s="473"/>
      <c r="F1" s="473"/>
      <c r="G1" s="473"/>
      <c r="H1" s="473"/>
      <c r="I1" s="473"/>
      <c r="J1" s="473"/>
      <c r="K1" s="473"/>
      <c r="L1" s="473"/>
      <c r="M1" s="473"/>
      <c r="N1" s="473"/>
      <c r="O1" s="473"/>
      <c r="P1" s="473"/>
      <c r="Q1" s="473"/>
      <c r="R1" s="473"/>
      <c r="S1" s="473"/>
      <c r="T1" s="473"/>
      <c r="U1" s="473"/>
      <c r="V1" s="473"/>
      <c r="W1" s="81"/>
      <c r="X1" s="1"/>
      <c r="Y1" s="1"/>
      <c r="Z1" s="1"/>
      <c r="AA1" s="1"/>
      <c r="AB1" s="1"/>
      <c r="AC1" s="1"/>
      <c r="AD1" s="1"/>
      <c r="AE1" s="1"/>
      <c r="AF1" s="1"/>
      <c r="AG1" s="1"/>
      <c r="AH1" s="1"/>
      <c r="AI1" s="1"/>
      <c r="AJ1" s="1"/>
      <c r="AK1" s="1"/>
      <c r="AL1" s="1"/>
      <c r="AM1" s="1"/>
    </row>
    <row r="2" spans="1:39" ht="18.75" customHeight="1" thickBot="1" x14ac:dyDescent="0.45">
      <c r="A2" s="474" t="s">
        <v>0</v>
      </c>
      <c r="B2" s="475"/>
      <c r="C2" s="476"/>
      <c r="D2" s="13" t="s">
        <v>568</v>
      </c>
      <c r="E2" s="14" t="s">
        <v>483</v>
      </c>
      <c r="F2" s="15" t="s">
        <v>15</v>
      </c>
      <c r="G2" s="14">
        <v>8</v>
      </c>
      <c r="H2" s="15" t="s">
        <v>16</v>
      </c>
      <c r="I2" s="14">
        <v>3</v>
      </c>
      <c r="J2" s="15" t="s">
        <v>17</v>
      </c>
      <c r="K2" s="465" t="s">
        <v>39</v>
      </c>
      <c r="L2" s="467"/>
      <c r="M2" s="16" t="s">
        <v>18</v>
      </c>
      <c r="N2" s="14">
        <v>17</v>
      </c>
      <c r="O2" s="15" t="s">
        <v>15</v>
      </c>
      <c r="P2" s="14">
        <v>9</v>
      </c>
      <c r="Q2" s="15" t="s">
        <v>16</v>
      </c>
      <c r="R2" s="14">
        <v>20</v>
      </c>
      <c r="S2" s="17" t="s">
        <v>17</v>
      </c>
      <c r="T2" s="18" t="s">
        <v>40</v>
      </c>
      <c r="U2" s="1103"/>
      <c r="V2" s="1104"/>
      <c r="W2" s="1105"/>
      <c r="Y2" s="1"/>
      <c r="Z2" s="1"/>
      <c r="AA2" s="1"/>
      <c r="AB2" s="1"/>
      <c r="AC2" s="1"/>
      <c r="AD2" s="1"/>
      <c r="AE2" s="1"/>
      <c r="AF2" s="1"/>
      <c r="AG2" s="1"/>
      <c r="AH2" s="1"/>
      <c r="AI2" s="1"/>
      <c r="AJ2" s="1"/>
      <c r="AK2" s="1"/>
      <c r="AL2" s="1"/>
      <c r="AM2" s="1"/>
    </row>
    <row r="3" spans="1:39" ht="18.75" customHeight="1" x14ac:dyDescent="0.4">
      <c r="A3" s="922" t="s">
        <v>5</v>
      </c>
      <c r="B3" s="923"/>
      <c r="C3" s="924"/>
      <c r="D3" s="1129" t="s">
        <v>517</v>
      </c>
      <c r="E3" s="1130"/>
      <c r="F3" s="1130"/>
      <c r="G3" s="1130"/>
      <c r="H3" s="1130"/>
      <c r="I3" s="1130"/>
      <c r="J3" s="1131"/>
      <c r="K3" s="1112" t="s">
        <v>6</v>
      </c>
      <c r="L3" s="1121" t="s">
        <v>432</v>
      </c>
      <c r="M3" s="1122"/>
      <c r="N3" s="1126" t="s">
        <v>5</v>
      </c>
      <c r="O3" s="1127"/>
      <c r="P3" s="1128"/>
      <c r="Q3" s="545" t="s">
        <v>515</v>
      </c>
      <c r="R3" s="546"/>
      <c r="S3" s="546"/>
      <c r="T3" s="546"/>
      <c r="U3" s="546"/>
      <c r="V3" s="546"/>
      <c r="W3" s="552"/>
      <c r="Z3" s="1"/>
      <c r="AA3" s="1"/>
      <c r="AB3" s="1"/>
      <c r="AC3" s="1"/>
      <c r="AD3" s="1"/>
      <c r="AE3" s="1"/>
      <c r="AF3" s="1"/>
      <c r="AG3" s="1"/>
      <c r="AH3" s="1"/>
      <c r="AI3" s="1"/>
      <c r="AJ3" s="1"/>
      <c r="AK3" s="1"/>
      <c r="AL3" s="1"/>
      <c r="AM3" s="1"/>
    </row>
    <row r="4" spans="1:39" ht="14.45" customHeight="1" x14ac:dyDescent="0.4">
      <c r="A4" s="498" t="s">
        <v>4</v>
      </c>
      <c r="B4" s="499"/>
      <c r="C4" s="500"/>
      <c r="D4" s="1132" t="s">
        <v>518</v>
      </c>
      <c r="E4" s="1133"/>
      <c r="F4" s="1133"/>
      <c r="G4" s="1133"/>
      <c r="H4" s="1133"/>
      <c r="I4" s="1133"/>
      <c r="J4" s="1134"/>
      <c r="K4" s="1113"/>
      <c r="L4" s="551"/>
      <c r="M4" s="1123"/>
      <c r="N4" s="252" t="s">
        <v>41</v>
      </c>
      <c r="O4" s="253"/>
      <c r="P4" s="254"/>
      <c r="Q4" s="1106" t="s">
        <v>519</v>
      </c>
      <c r="R4" s="1107"/>
      <c r="S4" s="1107"/>
      <c r="T4" s="1107"/>
      <c r="U4" s="1107"/>
      <c r="V4" s="1107"/>
      <c r="W4" s="1108"/>
      <c r="AE4" s="1"/>
      <c r="AF4" s="1"/>
      <c r="AG4" s="1"/>
      <c r="AH4" s="1"/>
      <c r="AI4" s="1"/>
      <c r="AJ4" s="1"/>
      <c r="AK4" s="1"/>
      <c r="AL4" s="1"/>
      <c r="AM4" s="1"/>
    </row>
    <row r="5" spans="1:39" ht="14.45" customHeight="1" thickBot="1" x14ac:dyDescent="0.45">
      <c r="A5" s="501"/>
      <c r="B5" s="502"/>
      <c r="C5" s="503"/>
      <c r="D5" s="1135"/>
      <c r="E5" s="1136"/>
      <c r="F5" s="1136"/>
      <c r="G5" s="1136"/>
      <c r="H5" s="1136"/>
      <c r="I5" s="1136"/>
      <c r="J5" s="1137"/>
      <c r="K5" s="1114"/>
      <c r="L5" s="1124"/>
      <c r="M5" s="1125"/>
      <c r="N5" s="255"/>
      <c r="O5" s="256"/>
      <c r="P5" s="257"/>
      <c r="Q5" s="1109"/>
      <c r="R5" s="1110"/>
      <c r="S5" s="1110"/>
      <c r="T5" s="1110"/>
      <c r="U5" s="1110"/>
      <c r="V5" s="1110"/>
      <c r="W5" s="1111"/>
      <c r="X5" s="3"/>
      <c r="Y5" s="3"/>
      <c r="Z5" s="3"/>
      <c r="AA5" s="3"/>
      <c r="AB5" s="3"/>
      <c r="AC5" s="3"/>
      <c r="AD5" s="3"/>
      <c r="AE5" s="3"/>
      <c r="AF5" s="3"/>
      <c r="AG5" s="3"/>
      <c r="AH5" s="3"/>
      <c r="AI5" s="3"/>
      <c r="AJ5" s="1"/>
      <c r="AK5" s="3"/>
      <c r="AL5" s="1"/>
      <c r="AM5" s="1"/>
    </row>
    <row r="6" spans="1:39" ht="24.95" customHeight="1" thickBot="1" x14ac:dyDescent="0.45">
      <c r="A6" s="1171" t="s">
        <v>379</v>
      </c>
      <c r="B6" s="1172"/>
      <c r="C6" s="1173"/>
      <c r="D6" s="542" t="s">
        <v>516</v>
      </c>
      <c r="E6" s="543"/>
      <c r="F6" s="543"/>
      <c r="G6" s="543"/>
      <c r="H6" s="543"/>
      <c r="I6" s="543"/>
      <c r="J6" s="543"/>
      <c r="K6" s="1181" t="s">
        <v>380</v>
      </c>
      <c r="L6" s="1182"/>
      <c r="M6" s="1183"/>
      <c r="N6" s="1138" t="s">
        <v>520</v>
      </c>
      <c r="O6" s="1139"/>
      <c r="P6" s="1139"/>
      <c r="Q6" s="1139"/>
      <c r="R6" s="1139"/>
      <c r="S6" s="1139"/>
      <c r="T6" s="1139"/>
      <c r="U6" s="1139"/>
      <c r="V6" s="1139"/>
      <c r="W6" s="1140"/>
      <c r="X6" s="3"/>
      <c r="Y6" s="3"/>
      <c r="Z6" s="3"/>
      <c r="AA6" s="3"/>
      <c r="AB6" s="3"/>
      <c r="AC6" s="3"/>
      <c r="AD6" s="3"/>
      <c r="AE6" s="3"/>
      <c r="AF6" s="3"/>
      <c r="AG6" s="3"/>
      <c r="AH6" s="3"/>
      <c r="AI6" s="3"/>
      <c r="AJ6" s="1"/>
      <c r="AK6" s="3"/>
      <c r="AL6" s="1"/>
      <c r="AM6" s="1"/>
    </row>
    <row r="7" spans="1:39" ht="8.1" customHeight="1" x14ac:dyDescent="0.4">
      <c r="A7" s="1032" t="s">
        <v>333</v>
      </c>
      <c r="B7" s="1033"/>
      <c r="C7" s="1034"/>
      <c r="D7" s="380" t="s">
        <v>13</v>
      </c>
      <c r="E7" s="381"/>
      <c r="F7" s="381"/>
      <c r="G7" s="381"/>
      <c r="H7" s="381"/>
      <c r="I7" s="381"/>
      <c r="J7" s="382"/>
      <c r="K7" s="925" t="s">
        <v>565</v>
      </c>
      <c r="L7" s="1162"/>
      <c r="M7" s="1162"/>
      <c r="N7" s="1162"/>
      <c r="O7" s="1162"/>
      <c r="P7" s="1162"/>
      <c r="Q7" s="1162"/>
      <c r="R7" s="1162"/>
      <c r="S7" s="1162"/>
      <c r="T7" s="1162"/>
      <c r="U7" s="1162"/>
      <c r="V7" s="1162"/>
      <c r="W7" s="926"/>
      <c r="X7" s="3"/>
      <c r="Y7" s="3"/>
      <c r="Z7" s="3"/>
      <c r="AA7" s="3"/>
      <c r="AB7" s="3"/>
      <c r="AC7" s="3"/>
      <c r="AD7" s="3"/>
      <c r="AE7" s="3"/>
      <c r="AF7" s="3"/>
      <c r="AG7" s="3"/>
      <c r="AH7" s="3"/>
      <c r="AI7" s="3"/>
      <c r="AJ7" s="1"/>
      <c r="AK7" s="3"/>
      <c r="AL7" s="1"/>
      <c r="AM7" s="1"/>
    </row>
    <row r="8" spans="1:39" ht="8.1" customHeight="1" x14ac:dyDescent="0.4">
      <c r="A8" s="1048"/>
      <c r="B8" s="1049"/>
      <c r="C8" s="1050"/>
      <c r="D8" s="429"/>
      <c r="E8" s="430"/>
      <c r="F8" s="430"/>
      <c r="G8" s="430"/>
      <c r="H8" s="430"/>
      <c r="I8" s="430"/>
      <c r="J8" s="431"/>
      <c r="K8" s="1163"/>
      <c r="L8" s="1164"/>
      <c r="M8" s="1164"/>
      <c r="N8" s="1164"/>
      <c r="O8" s="1164"/>
      <c r="P8" s="1164"/>
      <c r="Q8" s="1164"/>
      <c r="R8" s="1164"/>
      <c r="S8" s="1164"/>
      <c r="T8" s="1164"/>
      <c r="U8" s="1164"/>
      <c r="V8" s="1164"/>
      <c r="W8" s="1165"/>
      <c r="X8" s="3"/>
      <c r="Y8" s="3"/>
      <c r="Z8" s="3"/>
      <c r="AA8" s="3"/>
      <c r="AB8" s="3"/>
      <c r="AC8" s="3"/>
      <c r="AD8" s="3"/>
      <c r="AE8" s="3"/>
      <c r="AF8" s="3"/>
      <c r="AG8" s="3"/>
      <c r="AH8" s="3"/>
      <c r="AI8" s="3"/>
      <c r="AJ8" s="1"/>
      <c r="AK8" s="3"/>
      <c r="AL8" s="1"/>
      <c r="AM8" s="1"/>
    </row>
    <row r="9" spans="1:39" ht="8.1" customHeight="1" x14ac:dyDescent="0.4">
      <c r="A9" s="1048"/>
      <c r="B9" s="1049"/>
      <c r="C9" s="1050"/>
      <c r="D9" s="436" t="s">
        <v>349</v>
      </c>
      <c r="E9" s="437"/>
      <c r="F9" s="437"/>
      <c r="G9" s="437"/>
      <c r="H9" s="437"/>
      <c r="I9" s="437"/>
      <c r="J9" s="438"/>
      <c r="K9" s="905" t="s">
        <v>566</v>
      </c>
      <c r="L9" s="310"/>
      <c r="M9" s="310"/>
      <c r="N9" s="310"/>
      <c r="O9" s="310"/>
      <c r="P9" s="310"/>
      <c r="Q9" s="310"/>
      <c r="R9" s="310"/>
      <c r="S9" s="310"/>
      <c r="T9" s="310"/>
      <c r="U9" s="310"/>
      <c r="V9" s="310"/>
      <c r="W9" s="311"/>
      <c r="X9" s="3"/>
      <c r="Y9" s="3"/>
      <c r="Z9" s="3"/>
      <c r="AA9" s="3"/>
      <c r="AB9" s="3"/>
      <c r="AC9" s="3"/>
      <c r="AD9" s="3"/>
      <c r="AE9" s="3"/>
      <c r="AF9" s="3"/>
      <c r="AG9" s="3"/>
      <c r="AH9" s="3"/>
      <c r="AI9" s="3"/>
      <c r="AJ9" s="1"/>
      <c r="AK9" s="3"/>
      <c r="AL9" s="1"/>
      <c r="AM9" s="1"/>
    </row>
    <row r="10" spans="1:39" ht="8.1" customHeight="1" thickBot="1" x14ac:dyDescent="0.45">
      <c r="A10" s="1035"/>
      <c r="B10" s="1036"/>
      <c r="C10" s="1037"/>
      <c r="D10" s="795"/>
      <c r="E10" s="796"/>
      <c r="F10" s="796"/>
      <c r="G10" s="796"/>
      <c r="H10" s="796"/>
      <c r="I10" s="796"/>
      <c r="J10" s="797"/>
      <c r="K10" s="1166"/>
      <c r="L10" s="1167"/>
      <c r="M10" s="1167"/>
      <c r="N10" s="1167"/>
      <c r="O10" s="1167"/>
      <c r="P10" s="1167"/>
      <c r="Q10" s="1167"/>
      <c r="R10" s="1167"/>
      <c r="S10" s="1167"/>
      <c r="T10" s="1167"/>
      <c r="U10" s="1167"/>
      <c r="V10" s="1167"/>
      <c r="W10" s="1168"/>
      <c r="X10" s="3"/>
      <c r="Y10" s="3"/>
      <c r="Z10" s="3"/>
      <c r="AA10" s="3"/>
      <c r="AB10" s="3"/>
      <c r="AC10" s="3"/>
      <c r="AD10" s="3"/>
      <c r="AE10" s="3"/>
      <c r="AF10" s="3"/>
      <c r="AG10" s="3"/>
      <c r="AH10" s="3"/>
      <c r="AI10" s="3"/>
      <c r="AJ10" s="1"/>
      <c r="AK10" s="3"/>
      <c r="AL10" s="1"/>
      <c r="AM10" s="1"/>
    </row>
    <row r="11" spans="1:39" ht="18.75" customHeight="1" thickBot="1" x14ac:dyDescent="0.45">
      <c r="A11" s="1094" t="s">
        <v>365</v>
      </c>
      <c r="B11" s="1095"/>
      <c r="C11" s="1096"/>
      <c r="D11" s="73" t="s">
        <v>40</v>
      </c>
      <c r="E11" s="1092" t="s">
        <v>521</v>
      </c>
      <c r="F11" s="1093"/>
      <c r="G11" s="87" t="s">
        <v>375</v>
      </c>
      <c r="H11" s="1092" t="s">
        <v>524</v>
      </c>
      <c r="I11" s="1176"/>
      <c r="J11" s="1176"/>
      <c r="K11" s="1176"/>
      <c r="L11" s="1176"/>
      <c r="M11" s="1177"/>
      <c r="N11" s="73" t="s">
        <v>40</v>
      </c>
      <c r="O11" s="1092" t="s">
        <v>523</v>
      </c>
      <c r="P11" s="1093"/>
      <c r="Q11" s="87" t="s">
        <v>375</v>
      </c>
      <c r="R11" s="1086" t="s">
        <v>527</v>
      </c>
      <c r="S11" s="1087"/>
      <c r="T11" s="1087"/>
      <c r="U11" s="1087"/>
      <c r="V11" s="1087"/>
      <c r="W11" s="1088"/>
      <c r="X11" s="3"/>
      <c r="Y11" s="3"/>
      <c r="Z11" s="3"/>
      <c r="AA11" s="3"/>
      <c r="AB11" s="3"/>
      <c r="AC11" s="3"/>
      <c r="AD11" s="3"/>
      <c r="AE11" s="3"/>
      <c r="AF11" s="3"/>
      <c r="AG11" s="3"/>
      <c r="AH11" s="3"/>
      <c r="AI11" s="3"/>
      <c r="AJ11" s="1"/>
      <c r="AK11" s="3"/>
      <c r="AL11" s="1"/>
      <c r="AM11" s="1"/>
    </row>
    <row r="12" spans="1:39" ht="18" customHeight="1" thickBot="1" x14ac:dyDescent="0.45">
      <c r="A12" s="1097"/>
      <c r="B12" s="1098"/>
      <c r="C12" s="1099"/>
      <c r="D12" s="73" t="s">
        <v>40</v>
      </c>
      <c r="E12" s="1092" t="s">
        <v>522</v>
      </c>
      <c r="F12" s="1093"/>
      <c r="G12" s="87" t="s">
        <v>375</v>
      </c>
      <c r="H12" s="1086" t="s">
        <v>525</v>
      </c>
      <c r="I12" s="1087"/>
      <c r="J12" s="1087"/>
      <c r="K12" s="1087"/>
      <c r="L12" s="1087"/>
      <c r="M12" s="1088"/>
      <c r="N12" s="73" t="s">
        <v>40</v>
      </c>
      <c r="O12" s="1092"/>
      <c r="P12" s="1093"/>
      <c r="Q12" s="87" t="s">
        <v>375</v>
      </c>
      <c r="R12" s="1086"/>
      <c r="S12" s="1087"/>
      <c r="T12" s="1087"/>
      <c r="U12" s="1087"/>
      <c r="V12" s="1087"/>
      <c r="W12" s="1088"/>
    </row>
    <row r="13" spans="1:39" ht="17.45" customHeight="1" thickBot="1" x14ac:dyDescent="0.45">
      <c r="A13" s="1100"/>
      <c r="B13" s="1101"/>
      <c r="C13" s="1102"/>
      <c r="D13" s="73" t="s">
        <v>40</v>
      </c>
      <c r="E13" s="1092" t="s">
        <v>523</v>
      </c>
      <c r="F13" s="1093"/>
      <c r="G13" s="87" t="s">
        <v>375</v>
      </c>
      <c r="H13" s="1086" t="s">
        <v>526</v>
      </c>
      <c r="I13" s="1087"/>
      <c r="J13" s="1087"/>
      <c r="K13" s="1087"/>
      <c r="L13" s="1087"/>
      <c r="M13" s="1088"/>
      <c r="N13" s="73" t="s">
        <v>40</v>
      </c>
      <c r="O13" s="1092"/>
      <c r="P13" s="1093"/>
      <c r="Q13" s="87" t="s">
        <v>375</v>
      </c>
      <c r="R13" s="1086"/>
      <c r="S13" s="1087"/>
      <c r="T13" s="1087"/>
      <c r="U13" s="1087"/>
      <c r="V13" s="1087"/>
      <c r="W13" s="1088"/>
    </row>
    <row r="14" spans="1:39" ht="18.75" customHeight="1" x14ac:dyDescent="0.4">
      <c r="A14" s="1094" t="s">
        <v>564</v>
      </c>
      <c r="B14" s="1095"/>
      <c r="C14" s="1096"/>
      <c r="D14" s="33" t="s">
        <v>339</v>
      </c>
      <c r="E14" s="1091" t="s">
        <v>341</v>
      </c>
      <c r="F14" s="1091"/>
      <c r="G14" s="1091"/>
      <c r="H14" s="34" t="s">
        <v>339</v>
      </c>
      <c r="I14" s="1091" t="s">
        <v>43</v>
      </c>
      <c r="J14" s="1091"/>
      <c r="K14" s="1091"/>
      <c r="L14" s="35" t="s">
        <v>339</v>
      </c>
      <c r="M14" s="1091" t="s">
        <v>45</v>
      </c>
      <c r="N14" s="1091"/>
      <c r="O14" s="1091"/>
      <c r="P14" s="82" t="s">
        <v>339</v>
      </c>
      <c r="Q14" s="1091" t="s">
        <v>343</v>
      </c>
      <c r="R14" s="1091"/>
      <c r="S14" s="1091"/>
      <c r="T14" s="36"/>
      <c r="U14" s="36"/>
      <c r="V14" s="36"/>
      <c r="W14" s="37"/>
    </row>
    <row r="15" spans="1:39" ht="18.75" customHeight="1" thickBot="1" x14ac:dyDescent="0.45">
      <c r="A15" s="1097"/>
      <c r="B15" s="1098"/>
      <c r="C15" s="1099"/>
      <c r="D15" s="38" t="s">
        <v>339</v>
      </c>
      <c r="E15" s="1089" t="s">
        <v>342</v>
      </c>
      <c r="F15" s="1089"/>
      <c r="G15" s="39"/>
      <c r="H15" s="40" t="s">
        <v>339</v>
      </c>
      <c r="I15" s="1089" t="s">
        <v>366</v>
      </c>
      <c r="J15" s="1089"/>
      <c r="K15" s="1089"/>
      <c r="L15" s="84" t="s">
        <v>339</v>
      </c>
      <c r="M15" s="41" t="s">
        <v>47</v>
      </c>
      <c r="N15" s="41"/>
      <c r="O15" s="41"/>
      <c r="P15" s="41"/>
      <c r="Q15" s="41"/>
      <c r="R15" s="41"/>
      <c r="S15" s="84" t="s">
        <v>339</v>
      </c>
      <c r="T15" s="1089" t="s">
        <v>361</v>
      </c>
      <c r="U15" s="1089"/>
      <c r="V15" s="1089"/>
      <c r="W15" s="1090"/>
    </row>
    <row r="16" spans="1:39" ht="18.75" customHeight="1" x14ac:dyDescent="0.4">
      <c r="A16" s="1032" t="s">
        <v>42</v>
      </c>
      <c r="B16" s="1033"/>
      <c r="C16" s="1034"/>
      <c r="D16" s="1159" t="s">
        <v>348</v>
      </c>
      <c r="E16" s="1160"/>
      <c r="F16" s="1160"/>
      <c r="G16" s="1160"/>
      <c r="H16" s="1160"/>
      <c r="I16" s="1160"/>
      <c r="J16" s="1160"/>
      <c r="K16" s="1160"/>
      <c r="L16" s="1160"/>
      <c r="M16" s="1160"/>
      <c r="N16" s="1160"/>
      <c r="O16" s="1160"/>
      <c r="P16" s="1160"/>
      <c r="Q16" s="1160"/>
      <c r="R16" s="1160"/>
      <c r="S16" s="1160"/>
      <c r="T16" s="1160"/>
      <c r="U16" s="1160"/>
      <c r="V16" s="1160"/>
      <c r="W16" s="1161"/>
    </row>
    <row r="17" spans="1:23" ht="18.75" customHeight="1" x14ac:dyDescent="0.4">
      <c r="A17" s="1048"/>
      <c r="B17" s="1049"/>
      <c r="C17" s="1050"/>
      <c r="D17" s="30"/>
      <c r="E17" s="1160" t="s">
        <v>44</v>
      </c>
      <c r="F17" s="1160"/>
      <c r="G17" s="1160"/>
      <c r="H17" s="74"/>
      <c r="I17" s="1160" t="s">
        <v>46</v>
      </c>
      <c r="J17" s="1160"/>
      <c r="K17" s="1160"/>
      <c r="L17" s="74"/>
      <c r="M17" s="1160" t="s">
        <v>344</v>
      </c>
      <c r="N17" s="1160"/>
      <c r="O17" s="1160"/>
      <c r="P17" s="74"/>
      <c r="Q17" s="1160" t="s">
        <v>363</v>
      </c>
      <c r="R17" s="1160"/>
      <c r="S17" s="1160"/>
      <c r="T17" s="1160"/>
      <c r="U17" s="1160"/>
      <c r="V17" s="74"/>
      <c r="W17" s="31"/>
    </row>
    <row r="18" spans="1:23" ht="18.75" customHeight="1" x14ac:dyDescent="0.4">
      <c r="A18" s="1048"/>
      <c r="B18" s="1049"/>
      <c r="C18" s="1050"/>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48"/>
      <c r="B19" s="1049"/>
      <c r="C19" s="1050"/>
      <c r="D19" s="1184" t="s">
        <v>528</v>
      </c>
      <c r="E19" s="1185"/>
      <c r="F19" s="1185"/>
      <c r="G19" s="1185"/>
      <c r="H19" s="1185"/>
      <c r="I19" s="1185"/>
      <c r="J19" s="1185"/>
      <c r="K19" s="1185"/>
      <c r="L19" s="1185"/>
      <c r="M19" s="1185"/>
      <c r="N19" s="1185"/>
      <c r="O19" s="1185"/>
      <c r="P19" s="1185"/>
      <c r="Q19" s="1185"/>
      <c r="R19" s="1185"/>
      <c r="S19" s="1185"/>
      <c r="T19" s="1185"/>
      <c r="U19" s="1185"/>
      <c r="V19" s="1185"/>
      <c r="W19" s="1186"/>
    </row>
    <row r="20" spans="1:23" ht="18.600000000000001" customHeight="1" x14ac:dyDescent="0.4">
      <c r="A20" s="1048"/>
      <c r="B20" s="1049"/>
      <c r="C20" s="1050"/>
      <c r="D20" s="1184" t="s">
        <v>529</v>
      </c>
      <c r="E20" s="1185"/>
      <c r="F20" s="1185"/>
      <c r="G20" s="1185"/>
      <c r="H20" s="1185"/>
      <c r="I20" s="1185"/>
      <c r="J20" s="1185"/>
      <c r="K20" s="1185"/>
      <c r="L20" s="1185"/>
      <c r="M20" s="1185"/>
      <c r="N20" s="1185"/>
      <c r="O20" s="1185"/>
      <c r="P20" s="1185"/>
      <c r="Q20" s="1185"/>
      <c r="R20" s="1185"/>
      <c r="S20" s="1185"/>
      <c r="T20" s="1185"/>
      <c r="U20" s="1185"/>
      <c r="V20" s="1185"/>
      <c r="W20" s="1186"/>
    </row>
    <row r="21" spans="1:23" ht="17.45" customHeight="1" thickBot="1" x14ac:dyDescent="0.45">
      <c r="A21" s="1035"/>
      <c r="B21" s="1036"/>
      <c r="C21" s="1037"/>
      <c r="D21" s="1187" t="s">
        <v>530</v>
      </c>
      <c r="E21" s="1188"/>
      <c r="F21" s="1188"/>
      <c r="G21" s="1188"/>
      <c r="H21" s="1188"/>
      <c r="I21" s="1188"/>
      <c r="J21" s="1188"/>
      <c r="K21" s="1188"/>
      <c r="L21" s="1188"/>
      <c r="M21" s="1188"/>
      <c r="N21" s="1188"/>
      <c r="O21" s="1188"/>
      <c r="P21" s="1188"/>
      <c r="Q21" s="1188"/>
      <c r="R21" s="1188"/>
      <c r="S21" s="1188"/>
      <c r="T21" s="1188"/>
      <c r="U21" s="1188"/>
      <c r="V21" s="1188"/>
      <c r="W21" s="1189"/>
    </row>
    <row r="22" spans="1:23" ht="42.6" customHeight="1" thickBot="1" x14ac:dyDescent="0.45">
      <c r="A22" s="1032" t="s">
        <v>376</v>
      </c>
      <c r="B22" s="1033"/>
      <c r="C22" s="1034"/>
      <c r="D22" s="1057" t="s">
        <v>377</v>
      </c>
      <c r="E22" s="1058"/>
      <c r="F22" s="1190" t="s">
        <v>557</v>
      </c>
      <c r="G22" s="1191"/>
      <c r="H22" s="1191"/>
      <c r="I22" s="1191"/>
      <c r="J22" s="1191"/>
      <c r="K22" s="1191"/>
      <c r="L22" s="1191"/>
      <c r="M22" s="1191"/>
      <c r="N22" s="1191"/>
      <c r="O22" s="1191"/>
      <c r="P22" s="1191"/>
      <c r="Q22" s="1191"/>
      <c r="R22" s="1191"/>
      <c r="S22" s="1191"/>
      <c r="T22" s="1191"/>
      <c r="U22" s="1191"/>
      <c r="V22" s="1191"/>
      <c r="W22" s="1192"/>
    </row>
    <row r="23" spans="1:23" ht="42.6" customHeight="1" thickBot="1" x14ac:dyDescent="0.45">
      <c r="A23" s="1035"/>
      <c r="B23" s="1036"/>
      <c r="C23" s="1037"/>
      <c r="D23" s="1057" t="s">
        <v>378</v>
      </c>
      <c r="E23" s="1058"/>
      <c r="F23" s="1190" t="s">
        <v>534</v>
      </c>
      <c r="G23" s="1191"/>
      <c r="H23" s="1191"/>
      <c r="I23" s="1191"/>
      <c r="J23" s="1191"/>
      <c r="K23" s="1191"/>
      <c r="L23" s="1191"/>
      <c r="M23" s="1191"/>
      <c r="N23" s="1191"/>
      <c r="O23" s="1191"/>
      <c r="P23" s="1191"/>
      <c r="Q23" s="1191"/>
      <c r="R23" s="1191"/>
      <c r="S23" s="1191"/>
      <c r="T23" s="1191"/>
      <c r="U23" s="1191"/>
      <c r="V23" s="1191"/>
      <c r="W23" s="1192"/>
    </row>
    <row r="24" spans="1:23" ht="15" customHeight="1" thickBot="1" x14ac:dyDescent="0.45">
      <c r="A24" s="1039" t="s">
        <v>345</v>
      </c>
      <c r="B24" s="1040"/>
      <c r="C24" s="1041"/>
      <c r="D24" s="1059" t="s">
        <v>371</v>
      </c>
      <c r="E24" s="1060"/>
      <c r="F24" s="1060"/>
      <c r="G24" s="1060"/>
      <c r="H24" s="1060"/>
      <c r="I24" s="1060"/>
      <c r="J24" s="1060"/>
      <c r="K24" s="1060"/>
      <c r="L24" s="1060"/>
      <c r="M24" s="1060"/>
      <c r="N24" s="1060"/>
      <c r="O24" s="1060"/>
      <c r="P24" s="1060"/>
      <c r="Q24" s="1060"/>
      <c r="R24" s="1060"/>
      <c r="S24" s="1060"/>
      <c r="T24" s="1060"/>
      <c r="U24" s="1060"/>
      <c r="V24" s="1060"/>
      <c r="W24" s="1061"/>
    </row>
    <row r="25" spans="1:23" ht="23.25" customHeight="1" x14ac:dyDescent="0.4">
      <c r="A25" s="1042"/>
      <c r="B25" s="1043"/>
      <c r="C25" s="1044"/>
      <c r="D25" s="1193" t="s">
        <v>558</v>
      </c>
      <c r="E25" s="743"/>
      <c r="F25" s="743"/>
      <c r="G25" s="743"/>
      <c r="H25" s="743"/>
      <c r="I25" s="743"/>
      <c r="J25" s="743"/>
      <c r="K25" s="743"/>
      <c r="L25" s="743"/>
      <c r="M25" s="743"/>
      <c r="N25" s="743"/>
      <c r="O25" s="743"/>
      <c r="P25" s="743"/>
      <c r="Q25" s="743"/>
      <c r="R25" s="743"/>
      <c r="S25" s="743"/>
      <c r="T25" s="743"/>
      <c r="U25" s="743"/>
      <c r="V25" s="743"/>
      <c r="W25" s="744"/>
    </row>
    <row r="26" spans="1:23" ht="15" customHeight="1" x14ac:dyDescent="0.4">
      <c r="A26" s="1042"/>
      <c r="B26" s="1043"/>
      <c r="C26" s="1044"/>
      <c r="D26" s="742"/>
      <c r="E26" s="743"/>
      <c r="F26" s="743"/>
      <c r="G26" s="743"/>
      <c r="H26" s="743"/>
      <c r="I26" s="743"/>
      <c r="J26" s="743"/>
      <c r="K26" s="743"/>
      <c r="L26" s="743"/>
      <c r="M26" s="743"/>
      <c r="N26" s="743"/>
      <c r="O26" s="743"/>
      <c r="P26" s="743"/>
      <c r="Q26" s="743"/>
      <c r="R26" s="743"/>
      <c r="S26" s="743"/>
      <c r="T26" s="743"/>
      <c r="U26" s="743"/>
      <c r="V26" s="743"/>
      <c r="W26" s="744"/>
    </row>
    <row r="27" spans="1:23" ht="23.25" customHeight="1" thickBot="1" x14ac:dyDescent="0.45">
      <c r="A27" s="1045"/>
      <c r="B27" s="1046"/>
      <c r="C27" s="1047"/>
      <c r="D27" s="745"/>
      <c r="E27" s="746"/>
      <c r="F27" s="746"/>
      <c r="G27" s="746"/>
      <c r="H27" s="746"/>
      <c r="I27" s="746"/>
      <c r="J27" s="746"/>
      <c r="K27" s="746"/>
      <c r="L27" s="746"/>
      <c r="M27" s="746"/>
      <c r="N27" s="746"/>
      <c r="O27" s="746"/>
      <c r="P27" s="746"/>
      <c r="Q27" s="746"/>
      <c r="R27" s="746"/>
      <c r="S27" s="746"/>
      <c r="T27" s="746"/>
      <c r="U27" s="746"/>
      <c r="V27" s="746"/>
      <c r="W27" s="747"/>
    </row>
    <row r="28" spans="1:23" ht="15" customHeight="1" thickBot="1" x14ac:dyDescent="0.45">
      <c r="A28" s="1032" t="s">
        <v>48</v>
      </c>
      <c r="B28" s="1033"/>
      <c r="C28" s="1034"/>
      <c r="D28" s="1059" t="s">
        <v>346</v>
      </c>
      <c r="E28" s="1060"/>
      <c r="F28" s="1060"/>
      <c r="G28" s="1060"/>
      <c r="H28" s="1060"/>
      <c r="I28" s="1060"/>
      <c r="J28" s="1060"/>
      <c r="K28" s="1060"/>
      <c r="L28" s="1060"/>
      <c r="M28" s="1060"/>
      <c r="N28" s="1060"/>
      <c r="O28" s="1060"/>
      <c r="P28" s="1060"/>
      <c r="Q28" s="1060"/>
      <c r="R28" s="1060"/>
      <c r="S28" s="1060"/>
      <c r="T28" s="1060"/>
      <c r="U28" s="1060"/>
      <c r="V28" s="1060"/>
      <c r="W28" s="1061"/>
    </row>
    <row r="29" spans="1:23" ht="23.25" customHeight="1" x14ac:dyDescent="0.4">
      <c r="A29" s="1048"/>
      <c r="B29" s="1049"/>
      <c r="C29" s="1050"/>
      <c r="D29" s="1193" t="s">
        <v>559</v>
      </c>
      <c r="E29" s="1194"/>
      <c r="F29" s="1194"/>
      <c r="G29" s="1194"/>
      <c r="H29" s="1194"/>
      <c r="I29" s="1194"/>
      <c r="J29" s="1194"/>
      <c r="K29" s="1194"/>
      <c r="L29" s="1194"/>
      <c r="M29" s="1194"/>
      <c r="N29" s="1194"/>
      <c r="O29" s="1194"/>
      <c r="P29" s="1194"/>
      <c r="Q29" s="1194"/>
      <c r="R29" s="1194"/>
      <c r="S29" s="1194"/>
      <c r="T29" s="1194"/>
      <c r="U29" s="1194"/>
      <c r="V29" s="1194"/>
      <c r="W29" s="1195"/>
    </row>
    <row r="30" spans="1:23" ht="15" customHeight="1" x14ac:dyDescent="0.4">
      <c r="A30" s="1048"/>
      <c r="B30" s="1049"/>
      <c r="C30" s="1050"/>
      <c r="D30" s="1193"/>
      <c r="E30" s="1194"/>
      <c r="F30" s="1194"/>
      <c r="G30" s="1194"/>
      <c r="H30" s="1194"/>
      <c r="I30" s="1194"/>
      <c r="J30" s="1194"/>
      <c r="K30" s="1194"/>
      <c r="L30" s="1194"/>
      <c r="M30" s="1194"/>
      <c r="N30" s="1194"/>
      <c r="O30" s="1194"/>
      <c r="P30" s="1194"/>
      <c r="Q30" s="1194"/>
      <c r="R30" s="1194"/>
      <c r="S30" s="1194"/>
      <c r="T30" s="1194"/>
      <c r="U30" s="1194"/>
      <c r="V30" s="1194"/>
      <c r="W30" s="1195"/>
    </row>
    <row r="31" spans="1:23" ht="23.25" customHeight="1" thickBot="1" x14ac:dyDescent="0.45">
      <c r="A31" s="1035"/>
      <c r="B31" s="1036"/>
      <c r="C31" s="1037"/>
      <c r="D31" s="1196"/>
      <c r="E31" s="1197"/>
      <c r="F31" s="1197"/>
      <c r="G31" s="1197"/>
      <c r="H31" s="1197"/>
      <c r="I31" s="1197"/>
      <c r="J31" s="1197"/>
      <c r="K31" s="1197"/>
      <c r="L31" s="1197"/>
      <c r="M31" s="1197"/>
      <c r="N31" s="1197"/>
      <c r="O31" s="1197"/>
      <c r="P31" s="1197"/>
      <c r="Q31" s="1197"/>
      <c r="R31" s="1197"/>
      <c r="S31" s="1197"/>
      <c r="T31" s="1197"/>
      <c r="U31" s="1197"/>
      <c r="V31" s="1197"/>
      <c r="W31" s="1198"/>
    </row>
    <row r="32" spans="1:23" ht="15" customHeight="1" thickBot="1" x14ac:dyDescent="0.45">
      <c r="A32" s="1032" t="s">
        <v>49</v>
      </c>
      <c r="B32" s="1033"/>
      <c r="C32" s="1034"/>
      <c r="D32" s="1201" t="s">
        <v>347</v>
      </c>
      <c r="E32" s="1202"/>
      <c r="F32" s="1202"/>
      <c r="G32" s="1202"/>
      <c r="H32" s="1202"/>
      <c r="I32" s="1202"/>
      <c r="J32" s="1202"/>
      <c r="K32" s="1202"/>
      <c r="L32" s="1202"/>
      <c r="M32" s="1202"/>
      <c r="N32" s="1202"/>
      <c r="O32" s="1202"/>
      <c r="P32" s="1202"/>
      <c r="Q32" s="1202"/>
      <c r="R32" s="1202"/>
      <c r="S32" s="1202"/>
      <c r="T32" s="1202"/>
      <c r="U32" s="1202"/>
      <c r="V32" s="1202"/>
      <c r="W32" s="1203"/>
    </row>
    <row r="33" spans="1:23" ht="23.25" customHeight="1" x14ac:dyDescent="0.4">
      <c r="A33" s="1048"/>
      <c r="B33" s="1049"/>
      <c r="C33" s="1050"/>
      <c r="D33" s="1204" t="s">
        <v>560</v>
      </c>
      <c r="E33" s="740"/>
      <c r="F33" s="740"/>
      <c r="G33" s="740"/>
      <c r="H33" s="740"/>
      <c r="I33" s="740"/>
      <c r="J33" s="740"/>
      <c r="K33" s="740"/>
      <c r="L33" s="740"/>
      <c r="M33" s="740"/>
      <c r="N33" s="740"/>
      <c r="O33" s="740"/>
      <c r="P33" s="740"/>
      <c r="Q33" s="740"/>
      <c r="R33" s="740"/>
      <c r="S33" s="740"/>
      <c r="T33" s="740"/>
      <c r="U33" s="740"/>
      <c r="V33" s="740"/>
      <c r="W33" s="741"/>
    </row>
    <row r="34" spans="1:23" ht="15" customHeight="1" x14ac:dyDescent="0.4">
      <c r="A34" s="1048"/>
      <c r="B34" s="1049"/>
      <c r="C34" s="1050"/>
      <c r="D34" s="742"/>
      <c r="E34" s="743"/>
      <c r="F34" s="743"/>
      <c r="G34" s="743"/>
      <c r="H34" s="743"/>
      <c r="I34" s="743"/>
      <c r="J34" s="743"/>
      <c r="K34" s="743"/>
      <c r="L34" s="743"/>
      <c r="M34" s="743"/>
      <c r="N34" s="743"/>
      <c r="O34" s="743"/>
      <c r="P34" s="743"/>
      <c r="Q34" s="743"/>
      <c r="R34" s="743"/>
      <c r="S34" s="743"/>
      <c r="T34" s="743"/>
      <c r="U34" s="743"/>
      <c r="V34" s="743"/>
      <c r="W34" s="744"/>
    </row>
    <row r="35" spans="1:23" ht="23.25" customHeight="1" thickBot="1" x14ac:dyDescent="0.45">
      <c r="A35" s="1035"/>
      <c r="B35" s="1036"/>
      <c r="C35" s="1037"/>
      <c r="D35" s="745"/>
      <c r="E35" s="746"/>
      <c r="F35" s="746"/>
      <c r="G35" s="746"/>
      <c r="H35" s="746"/>
      <c r="I35" s="746"/>
      <c r="J35" s="746"/>
      <c r="K35" s="746"/>
      <c r="L35" s="746"/>
      <c r="M35" s="746"/>
      <c r="N35" s="746"/>
      <c r="O35" s="746"/>
      <c r="P35" s="746"/>
      <c r="Q35" s="746"/>
      <c r="R35" s="746"/>
      <c r="S35" s="746"/>
      <c r="T35" s="746"/>
      <c r="U35" s="746"/>
      <c r="V35" s="746"/>
      <c r="W35" s="747"/>
    </row>
    <row r="36" spans="1:23" ht="15" customHeight="1" thickBot="1" x14ac:dyDescent="0.45">
      <c r="A36" s="1039" t="s">
        <v>50</v>
      </c>
      <c r="B36" s="1040"/>
      <c r="C36" s="1041"/>
      <c r="D36" s="1159" t="s">
        <v>362</v>
      </c>
      <c r="E36" s="1160"/>
      <c r="F36" s="1160"/>
      <c r="G36" s="1160"/>
      <c r="H36" s="1160"/>
      <c r="I36" s="1160"/>
      <c r="J36" s="1160"/>
      <c r="K36" s="1160"/>
      <c r="L36" s="1160"/>
      <c r="M36" s="1160"/>
      <c r="N36" s="1160"/>
      <c r="O36" s="1160"/>
      <c r="P36" s="1160"/>
      <c r="Q36" s="1160"/>
      <c r="R36" s="1160"/>
      <c r="S36" s="1160"/>
      <c r="T36" s="1160"/>
      <c r="U36" s="1160"/>
      <c r="V36" s="1160"/>
      <c r="W36" s="1161"/>
    </row>
    <row r="37" spans="1:23" ht="23.25" customHeight="1" x14ac:dyDescent="0.4">
      <c r="A37" s="1042"/>
      <c r="B37" s="1043"/>
      <c r="C37" s="1044"/>
      <c r="D37" s="1204" t="s">
        <v>561</v>
      </c>
      <c r="E37" s="740"/>
      <c r="F37" s="740"/>
      <c r="G37" s="740"/>
      <c r="H37" s="740"/>
      <c r="I37" s="740"/>
      <c r="J37" s="740"/>
      <c r="K37" s="740"/>
      <c r="L37" s="740"/>
      <c r="M37" s="740"/>
      <c r="N37" s="740"/>
      <c r="O37" s="740"/>
      <c r="P37" s="740"/>
      <c r="Q37" s="740"/>
      <c r="R37" s="740"/>
      <c r="S37" s="740"/>
      <c r="T37" s="740"/>
      <c r="U37" s="740"/>
      <c r="V37" s="740"/>
      <c r="W37" s="741"/>
    </row>
    <row r="38" spans="1:23" ht="15" customHeight="1" x14ac:dyDescent="0.4">
      <c r="A38" s="1042"/>
      <c r="B38" s="1043"/>
      <c r="C38" s="1044"/>
      <c r="D38" s="742"/>
      <c r="E38" s="743"/>
      <c r="F38" s="743"/>
      <c r="G38" s="743"/>
      <c r="H38" s="743"/>
      <c r="I38" s="743"/>
      <c r="J38" s="743"/>
      <c r="K38" s="743"/>
      <c r="L38" s="743"/>
      <c r="M38" s="743"/>
      <c r="N38" s="743"/>
      <c r="O38" s="743"/>
      <c r="P38" s="743"/>
      <c r="Q38" s="743"/>
      <c r="R38" s="743"/>
      <c r="S38" s="743"/>
      <c r="T38" s="743"/>
      <c r="U38" s="743"/>
      <c r="V38" s="743"/>
      <c r="W38" s="744"/>
    </row>
    <row r="39" spans="1:23" ht="18.75" customHeight="1" thickBot="1" x14ac:dyDescent="0.45">
      <c r="A39" s="1045"/>
      <c r="B39" s="1046"/>
      <c r="C39" s="1047"/>
      <c r="D39" s="745"/>
      <c r="E39" s="746"/>
      <c r="F39" s="746"/>
      <c r="G39" s="746"/>
      <c r="H39" s="746"/>
      <c r="I39" s="746"/>
      <c r="J39" s="746"/>
      <c r="K39" s="746"/>
      <c r="L39" s="746"/>
      <c r="M39" s="746"/>
      <c r="N39" s="746"/>
      <c r="O39" s="746"/>
      <c r="P39" s="746"/>
      <c r="Q39" s="746"/>
      <c r="R39" s="746"/>
      <c r="S39" s="746"/>
      <c r="T39" s="746"/>
      <c r="U39" s="746"/>
      <c r="V39" s="746"/>
      <c r="W39" s="747"/>
    </row>
    <row r="40" spans="1:23" ht="15" customHeight="1" thickBot="1" x14ac:dyDescent="0.45">
      <c r="A40" s="446" t="s">
        <v>51</v>
      </c>
      <c r="B40" s="447"/>
      <c r="C40" s="448"/>
      <c r="D40" s="1156" t="s">
        <v>360</v>
      </c>
      <c r="E40" s="1157"/>
      <c r="F40" s="1157"/>
      <c r="G40" s="1157"/>
      <c r="H40" s="1157"/>
      <c r="I40" s="1157"/>
      <c r="J40" s="1157"/>
      <c r="K40" s="1157"/>
      <c r="L40" s="1157"/>
      <c r="M40" s="1157"/>
      <c r="N40" s="1157"/>
      <c r="O40" s="1157"/>
      <c r="P40" s="1157"/>
      <c r="Q40" s="1157"/>
      <c r="R40" s="1157"/>
      <c r="S40" s="1157"/>
      <c r="T40" s="1157"/>
      <c r="U40" s="1157"/>
      <c r="V40" s="1157"/>
      <c r="W40" s="1158"/>
    </row>
    <row r="41" spans="1:23" ht="18.75" customHeight="1" x14ac:dyDescent="0.4">
      <c r="A41" s="449"/>
      <c r="B41" s="450"/>
      <c r="C41" s="451"/>
      <c r="D41" s="739" t="s">
        <v>531</v>
      </c>
      <c r="E41" s="740"/>
      <c r="F41" s="740"/>
      <c r="G41" s="740"/>
      <c r="H41" s="740"/>
      <c r="I41" s="740"/>
      <c r="J41" s="740"/>
      <c r="K41" s="740"/>
      <c r="L41" s="740"/>
      <c r="M41" s="740"/>
      <c r="N41" s="740"/>
      <c r="O41" s="740"/>
      <c r="P41" s="740"/>
      <c r="Q41" s="740"/>
      <c r="R41" s="740"/>
      <c r="S41" s="740"/>
      <c r="T41" s="740"/>
      <c r="U41" s="740"/>
      <c r="V41" s="740"/>
      <c r="W41" s="741"/>
    </row>
    <row r="42" spans="1:23" ht="18.75" customHeight="1" x14ac:dyDescent="0.4">
      <c r="A42" s="449"/>
      <c r="B42" s="450"/>
      <c r="C42" s="451"/>
      <c r="D42" s="742"/>
      <c r="E42" s="743"/>
      <c r="F42" s="743"/>
      <c r="G42" s="743"/>
      <c r="H42" s="743"/>
      <c r="I42" s="743"/>
      <c r="J42" s="743"/>
      <c r="K42" s="743"/>
      <c r="L42" s="743"/>
      <c r="M42" s="743"/>
      <c r="N42" s="743"/>
      <c r="O42" s="743"/>
      <c r="P42" s="743"/>
      <c r="Q42" s="743"/>
      <c r="R42" s="743"/>
      <c r="S42" s="743"/>
      <c r="T42" s="743"/>
      <c r="U42" s="743"/>
      <c r="V42" s="743"/>
      <c r="W42" s="744"/>
    </row>
    <row r="43" spans="1:23" ht="12.6" customHeight="1" thickBot="1" x14ac:dyDescent="0.45">
      <c r="A43" s="452"/>
      <c r="B43" s="453"/>
      <c r="C43" s="454"/>
      <c r="D43" s="745"/>
      <c r="E43" s="746"/>
      <c r="F43" s="746"/>
      <c r="G43" s="746"/>
      <c r="H43" s="746"/>
      <c r="I43" s="746"/>
      <c r="J43" s="746"/>
      <c r="K43" s="746"/>
      <c r="L43" s="746"/>
      <c r="M43" s="746"/>
      <c r="N43" s="746"/>
      <c r="O43" s="746"/>
      <c r="P43" s="746"/>
      <c r="Q43" s="746"/>
      <c r="R43" s="746"/>
      <c r="S43" s="746"/>
      <c r="T43" s="746"/>
      <c r="U43" s="746"/>
      <c r="V43" s="746"/>
      <c r="W43" s="747"/>
    </row>
    <row r="44" spans="1:23" ht="12.6" customHeight="1" x14ac:dyDescent="0.4">
      <c r="A44" s="334" t="s">
        <v>52</v>
      </c>
      <c r="B44" s="335"/>
      <c r="C44" s="336"/>
      <c r="D44" s="1078" t="s">
        <v>53</v>
      </c>
      <c r="E44" s="1075"/>
      <c r="F44" s="1075"/>
      <c r="G44" s="1075"/>
      <c r="H44" s="1075" t="s">
        <v>54</v>
      </c>
      <c r="I44" s="1075"/>
      <c r="J44" s="1075" t="s">
        <v>532</v>
      </c>
      <c r="K44" s="1075"/>
      <c r="L44" s="1075"/>
      <c r="M44" s="1075"/>
      <c r="N44" s="1075" t="s">
        <v>55</v>
      </c>
      <c r="O44" s="1075"/>
      <c r="P44" s="1075"/>
      <c r="Q44" s="1205" t="s">
        <v>56</v>
      </c>
      <c r="R44" s="76" t="s">
        <v>60</v>
      </c>
      <c r="S44" s="77"/>
      <c r="T44" s="77"/>
      <c r="U44" s="77"/>
      <c r="V44" s="77"/>
      <c r="W44" s="65"/>
    </row>
    <row r="45" spans="1:23" ht="13.5" customHeight="1" thickBot="1" x14ac:dyDescent="0.45">
      <c r="A45" s="339"/>
      <c r="B45" s="340"/>
      <c r="C45" s="341"/>
      <c r="D45" s="1079"/>
      <c r="E45" s="1074"/>
      <c r="F45" s="1074"/>
      <c r="G45" s="1074"/>
      <c r="H45" s="1074"/>
      <c r="I45" s="1074"/>
      <c r="J45" s="1074"/>
      <c r="K45" s="1074"/>
      <c r="L45" s="1074"/>
      <c r="M45" s="1074"/>
      <c r="N45" s="1074"/>
      <c r="O45" s="1074"/>
      <c r="P45" s="1074"/>
      <c r="Q45" s="1206"/>
      <c r="R45" s="66" t="s">
        <v>61</v>
      </c>
      <c r="S45" s="67"/>
      <c r="T45" s="68"/>
      <c r="U45" s="68"/>
      <c r="V45" s="68"/>
      <c r="W45" s="69"/>
    </row>
    <row r="46" spans="1:23" ht="13.5" customHeight="1" x14ac:dyDescent="0.4">
      <c r="A46" s="334" t="s">
        <v>57</v>
      </c>
      <c r="B46" s="335"/>
      <c r="C46" s="336"/>
      <c r="D46" s="1071" t="s">
        <v>58</v>
      </c>
      <c r="E46" s="1072"/>
      <c r="F46" s="1072"/>
      <c r="G46" s="1072"/>
      <c r="H46" s="1072"/>
      <c r="I46" s="1072"/>
      <c r="J46" s="1072"/>
      <c r="K46" s="1072"/>
      <c r="L46" s="1073" t="s">
        <v>59</v>
      </c>
      <c r="M46" s="1073"/>
      <c r="N46" s="1073"/>
      <c r="O46" s="1073" t="s">
        <v>562</v>
      </c>
      <c r="P46" s="1073"/>
      <c r="Q46" s="1073"/>
      <c r="R46" s="1073"/>
      <c r="S46" s="1073"/>
      <c r="T46" s="1073"/>
      <c r="U46" s="1073"/>
      <c r="V46" s="78"/>
      <c r="W46" s="70"/>
    </row>
    <row r="47" spans="1:23" ht="14.1" customHeight="1" thickBot="1" x14ac:dyDescent="0.45">
      <c r="A47" s="339"/>
      <c r="B47" s="340"/>
      <c r="C47" s="341"/>
      <c r="D47" s="71"/>
      <c r="E47" s="72"/>
      <c r="F47" s="72"/>
      <c r="G47" s="72"/>
      <c r="H47" s="72"/>
      <c r="I47" s="72"/>
      <c r="J47" s="72"/>
      <c r="K47" s="72"/>
      <c r="L47" s="1074"/>
      <c r="M47" s="1074"/>
      <c r="N47" s="1074"/>
      <c r="O47" s="1074"/>
      <c r="P47" s="1074"/>
      <c r="Q47" s="1074"/>
      <c r="R47" s="1074"/>
      <c r="S47" s="1074"/>
      <c r="T47" s="1074"/>
      <c r="U47" s="1074"/>
      <c r="V47" s="72"/>
      <c r="W47" s="79"/>
    </row>
    <row r="48" spans="1:23" ht="14.1" customHeight="1" x14ac:dyDescent="0.4">
      <c r="A48" s="446" t="s">
        <v>367</v>
      </c>
      <c r="B48" s="447"/>
      <c r="C48" s="448"/>
      <c r="D48" s="1216" t="s">
        <v>533</v>
      </c>
      <c r="E48" s="1084"/>
      <c r="F48" s="1084"/>
      <c r="G48" s="1084"/>
      <c r="H48" s="1084"/>
      <c r="I48" s="1084"/>
      <c r="J48" s="1084"/>
      <c r="K48" s="1084"/>
      <c r="L48" s="1084"/>
      <c r="M48" s="1084"/>
      <c r="N48" s="1084"/>
      <c r="O48" s="1084"/>
      <c r="P48" s="1084"/>
      <c r="Q48" s="1084"/>
      <c r="R48" s="1084"/>
      <c r="S48" s="1084"/>
      <c r="T48" s="1084"/>
      <c r="U48" s="1084"/>
      <c r="V48" s="1084"/>
      <c r="W48" s="1085"/>
    </row>
    <row r="49" spans="1:23" ht="14.1" customHeight="1" x14ac:dyDescent="0.4">
      <c r="A49" s="449"/>
      <c r="B49" s="450"/>
      <c r="C49" s="451"/>
      <c r="D49" s="1062"/>
      <c r="E49" s="1063"/>
      <c r="F49" s="1063"/>
      <c r="G49" s="1063"/>
      <c r="H49" s="1063"/>
      <c r="I49" s="1063"/>
      <c r="J49" s="1063"/>
      <c r="K49" s="1063"/>
      <c r="L49" s="1063"/>
      <c r="M49" s="1063"/>
      <c r="N49" s="1063"/>
      <c r="O49" s="1063"/>
      <c r="P49" s="1063"/>
      <c r="Q49" s="1063"/>
      <c r="R49" s="1063"/>
      <c r="S49" s="1063"/>
      <c r="T49" s="1063"/>
      <c r="U49" s="1063"/>
      <c r="V49" s="1063"/>
      <c r="W49" s="1064"/>
    </row>
    <row r="50" spans="1:23" ht="11.45" customHeight="1" thickBot="1" x14ac:dyDescent="0.45">
      <c r="A50" s="452"/>
      <c r="B50" s="453"/>
      <c r="C50" s="454"/>
      <c r="D50" s="1065"/>
      <c r="E50" s="1066"/>
      <c r="F50" s="1066"/>
      <c r="G50" s="1066"/>
      <c r="H50" s="1066"/>
      <c r="I50" s="1066"/>
      <c r="J50" s="1066"/>
      <c r="K50" s="1066"/>
      <c r="L50" s="1066"/>
      <c r="M50" s="1066"/>
      <c r="N50" s="1066"/>
      <c r="O50" s="1066"/>
      <c r="P50" s="1066"/>
      <c r="Q50" s="1066"/>
      <c r="R50" s="1066"/>
      <c r="S50" s="1066"/>
      <c r="T50" s="1066"/>
      <c r="U50" s="1066"/>
      <c r="V50" s="1066"/>
      <c r="W50" s="1067"/>
    </row>
    <row r="51" spans="1:23" ht="11.45" customHeight="1" x14ac:dyDescent="0.4">
      <c r="A51" s="446" t="s">
        <v>69</v>
      </c>
      <c r="B51" s="447"/>
      <c r="C51" s="448"/>
      <c r="D51" s="1207"/>
      <c r="E51" s="1208"/>
      <c r="F51" s="1208"/>
      <c r="G51" s="1208"/>
      <c r="H51" s="1208"/>
      <c r="I51" s="1208"/>
      <c r="J51" s="1208"/>
      <c r="K51" s="1208"/>
      <c r="L51" s="1208"/>
      <c r="M51" s="1208"/>
      <c r="N51" s="1208"/>
      <c r="O51" s="1208"/>
      <c r="P51" s="1208"/>
      <c r="Q51" s="1208"/>
      <c r="R51" s="1208"/>
      <c r="S51" s="1208"/>
      <c r="T51" s="1208"/>
      <c r="U51" s="1208"/>
      <c r="V51" s="1208"/>
      <c r="W51" s="1209"/>
    </row>
    <row r="52" spans="1:23" ht="11.45" customHeight="1" x14ac:dyDescent="0.4">
      <c r="A52" s="449"/>
      <c r="B52" s="450"/>
      <c r="C52" s="451"/>
      <c r="D52" s="1210"/>
      <c r="E52" s="1211"/>
      <c r="F52" s="1211"/>
      <c r="G52" s="1211"/>
      <c r="H52" s="1211"/>
      <c r="I52" s="1211"/>
      <c r="J52" s="1211"/>
      <c r="K52" s="1211"/>
      <c r="L52" s="1211"/>
      <c r="M52" s="1211"/>
      <c r="N52" s="1211"/>
      <c r="O52" s="1211"/>
      <c r="P52" s="1211"/>
      <c r="Q52" s="1211"/>
      <c r="R52" s="1211"/>
      <c r="S52" s="1211"/>
      <c r="T52" s="1211"/>
      <c r="U52" s="1211"/>
      <c r="V52" s="1211"/>
      <c r="W52" s="1212"/>
    </row>
    <row r="53" spans="1:23" ht="11.45" customHeight="1" x14ac:dyDescent="0.4">
      <c r="A53" s="449"/>
      <c r="B53" s="450"/>
      <c r="C53" s="451"/>
      <c r="D53" s="1210"/>
      <c r="E53" s="1211"/>
      <c r="F53" s="1211"/>
      <c r="G53" s="1211"/>
      <c r="H53" s="1211"/>
      <c r="I53" s="1211"/>
      <c r="J53" s="1211"/>
      <c r="K53" s="1211"/>
      <c r="L53" s="1211"/>
      <c r="M53" s="1211"/>
      <c r="N53" s="1211"/>
      <c r="O53" s="1211"/>
      <c r="P53" s="1211"/>
      <c r="Q53" s="1211"/>
      <c r="R53" s="1211"/>
      <c r="S53" s="1211"/>
      <c r="T53" s="1211"/>
      <c r="U53" s="1211"/>
      <c r="V53" s="1211"/>
      <c r="W53" s="1212"/>
    </row>
    <row r="54" spans="1:23" ht="14.25" thickBot="1" x14ac:dyDescent="0.45">
      <c r="A54" s="452"/>
      <c r="B54" s="453"/>
      <c r="C54" s="454"/>
      <c r="D54" s="1213"/>
      <c r="E54" s="1214"/>
      <c r="F54" s="1214"/>
      <c r="G54" s="1214"/>
      <c r="H54" s="1214"/>
      <c r="I54" s="1214"/>
      <c r="J54" s="1214"/>
      <c r="K54" s="1214"/>
      <c r="L54" s="1214"/>
      <c r="M54" s="1214"/>
      <c r="N54" s="1214"/>
      <c r="O54" s="1214"/>
      <c r="P54" s="1214"/>
      <c r="Q54" s="1214"/>
      <c r="R54" s="1214"/>
      <c r="S54" s="1214"/>
      <c r="T54" s="1214"/>
      <c r="U54" s="1214"/>
      <c r="V54" s="1214"/>
      <c r="W54" s="1215"/>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畠山拓也</cp:lastModifiedBy>
  <cp:lastPrinted>2024-04-11T23:23:08Z</cp:lastPrinted>
  <dcterms:created xsi:type="dcterms:W3CDTF">2019-05-26T02:38:42Z</dcterms:created>
  <dcterms:modified xsi:type="dcterms:W3CDTF">2024-04-21T23:54:37Z</dcterms:modified>
</cp:coreProperties>
</file>